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629"/>
  <workbookPr defaultThemeVersion="166925"/>
  <mc:AlternateContent xmlns:mc="http://schemas.openxmlformats.org/markup-compatibility/2006">
    <mc:Choice Requires="x15">
      <x15ac:absPath xmlns:x15ac="http://schemas.microsoft.com/office/spreadsheetml/2010/11/ac" url="F:\2022全国大学生英语竞赛（江苏赛组委文件）\2022决赛评奖\"/>
    </mc:Choice>
  </mc:AlternateContent>
  <xr:revisionPtr revIDLastSave="0" documentId="13_ncr:1_{DF82A1A1-9893-4BDF-909C-6113A53C98D1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C类" sheetId="1" r:id="rId1"/>
  </sheets>
  <definedNames>
    <definedName name="_xlnm._FilterDatabase" localSheetId="0" hidden="1">C类!$A$1:$A$591</definedName>
  </definedNames>
  <calcPr calcId="162913"/>
</workbook>
</file>

<file path=xl/sharedStrings.xml><?xml version="1.0" encoding="utf-8"?>
<sst xmlns="http://schemas.openxmlformats.org/spreadsheetml/2006/main" count="2687" uniqueCount="1011">
  <si>
    <t>C</t>
    <phoneticPr fontId="20" type="noConversion"/>
  </si>
  <si>
    <t>C</t>
  </si>
  <si>
    <t>22080191002</t>
  </si>
  <si>
    <t>220865731001</t>
    <phoneticPr fontId="20" type="noConversion"/>
  </si>
  <si>
    <t>220865731002</t>
    <phoneticPr fontId="20" type="noConversion"/>
  </si>
  <si>
    <t>220865731003</t>
    <phoneticPr fontId="20" type="noConversion"/>
  </si>
  <si>
    <t>220865731004</t>
    <phoneticPr fontId="20" type="noConversion"/>
  </si>
  <si>
    <t>220865731005</t>
    <phoneticPr fontId="20" type="noConversion"/>
  </si>
  <si>
    <t>220802031001</t>
    <phoneticPr fontId="20" type="noConversion"/>
  </si>
  <si>
    <t>220802031002</t>
    <phoneticPr fontId="20" type="noConversion"/>
  </si>
  <si>
    <t>220876831001</t>
    <phoneticPr fontId="20" type="noConversion"/>
  </si>
  <si>
    <t>220873231001</t>
  </si>
  <si>
    <t>220873231002</t>
  </si>
  <si>
    <t>220873231003</t>
  </si>
  <si>
    <t>220850231001</t>
  </si>
  <si>
    <t>220850231002</t>
  </si>
  <si>
    <t>220850231003</t>
  </si>
  <si>
    <t>220850231004</t>
  </si>
  <si>
    <t>220855131001</t>
  </si>
  <si>
    <t>220855131002</t>
  </si>
  <si>
    <t>220871231001</t>
  </si>
  <si>
    <t>220872631001</t>
  </si>
  <si>
    <t>220868231001</t>
    <phoneticPr fontId="20" type="noConversion"/>
  </si>
  <si>
    <t>220873431001</t>
  </si>
  <si>
    <t>220873431002</t>
  </si>
  <si>
    <t>220873431003</t>
  </si>
  <si>
    <t>220873431004</t>
  </si>
  <si>
    <t>220810131002</t>
  </si>
  <si>
    <t>220810131003</t>
  </si>
  <si>
    <t>220810131004</t>
  </si>
  <si>
    <t>220810131005</t>
  </si>
  <si>
    <t>220810131006</t>
  </si>
  <si>
    <t>220810131007</t>
  </si>
  <si>
    <t>220810131008</t>
  </si>
  <si>
    <t>220810131009</t>
  </si>
  <si>
    <t>220810131010</t>
  </si>
  <si>
    <t>220872731001</t>
  </si>
  <si>
    <t>220802231001</t>
  </si>
  <si>
    <t>220802231002</t>
  </si>
  <si>
    <t>220872831001</t>
  </si>
  <si>
    <t>220872831002</t>
  </si>
  <si>
    <t>220865831002</t>
    <phoneticPr fontId="20" type="noConversion"/>
  </si>
  <si>
    <t>220865831003</t>
    <phoneticPr fontId="20" type="noConversion"/>
  </si>
  <si>
    <t>220865831004</t>
    <phoneticPr fontId="20" type="noConversion"/>
  </si>
  <si>
    <t>220865831005</t>
    <phoneticPr fontId="20" type="noConversion"/>
  </si>
  <si>
    <t>220872931001</t>
  </si>
  <si>
    <t>220872931002</t>
  </si>
  <si>
    <t>220872931003</t>
  </si>
  <si>
    <t>220877231001</t>
  </si>
  <si>
    <t>220877231002</t>
  </si>
  <si>
    <t>220871831002</t>
  </si>
  <si>
    <t>220803131002</t>
  </si>
  <si>
    <t>220803131004</t>
  </si>
  <si>
    <t>220803131005</t>
  </si>
  <si>
    <t>220803131006</t>
  </si>
  <si>
    <t>220803131009</t>
  </si>
  <si>
    <t>220803131010</t>
  </si>
  <si>
    <t>220803131011</t>
  </si>
  <si>
    <t>220803131012</t>
  </si>
  <si>
    <t>220803131013</t>
  </si>
  <si>
    <t>220800931001</t>
    <phoneticPr fontId="20" type="noConversion"/>
  </si>
  <si>
    <t>220800931002</t>
    <phoneticPr fontId="20" type="noConversion"/>
  </si>
  <si>
    <t>220800931003</t>
    <phoneticPr fontId="20" type="noConversion"/>
  </si>
  <si>
    <t>220800931004</t>
    <phoneticPr fontId="20" type="noConversion"/>
  </si>
  <si>
    <t>220800931005</t>
    <phoneticPr fontId="20" type="noConversion"/>
  </si>
  <si>
    <t>220800931006</t>
    <phoneticPr fontId="20" type="noConversion"/>
  </si>
  <si>
    <t>220800931007</t>
    <phoneticPr fontId="20" type="noConversion"/>
  </si>
  <si>
    <t>220800931008</t>
    <phoneticPr fontId="20" type="noConversion"/>
  </si>
  <si>
    <t>220800931010</t>
    <phoneticPr fontId="20" type="noConversion"/>
  </si>
  <si>
    <t>220800931011</t>
    <phoneticPr fontId="20" type="noConversion"/>
  </si>
  <si>
    <t>220800931012</t>
    <phoneticPr fontId="20" type="noConversion"/>
  </si>
  <si>
    <t>220805131002</t>
  </si>
  <si>
    <t>220805131003</t>
  </si>
  <si>
    <t>220805131004</t>
  </si>
  <si>
    <t>220805131007</t>
  </si>
  <si>
    <t>220805131009</t>
  </si>
  <si>
    <t>220805131010</t>
  </si>
  <si>
    <t>220805131011</t>
  </si>
  <si>
    <t>220805131013</t>
  </si>
  <si>
    <t>220805131015</t>
  </si>
  <si>
    <t>220805131016</t>
  </si>
  <si>
    <t>220805131018</t>
  </si>
  <si>
    <t>220805131020</t>
  </si>
  <si>
    <t>220802831001</t>
    <phoneticPr fontId="20" type="noConversion"/>
  </si>
  <si>
    <t>220802831003</t>
    <phoneticPr fontId="20" type="noConversion"/>
  </si>
  <si>
    <t>220802831004</t>
    <phoneticPr fontId="20" type="noConversion"/>
  </si>
  <si>
    <t>220802831005</t>
    <phoneticPr fontId="20" type="noConversion"/>
  </si>
  <si>
    <t>220802831006</t>
    <phoneticPr fontId="20" type="noConversion"/>
  </si>
  <si>
    <t>220802831007</t>
    <phoneticPr fontId="20" type="noConversion"/>
  </si>
  <si>
    <t>220802831008</t>
    <phoneticPr fontId="20" type="noConversion"/>
  </si>
  <si>
    <t>220802831009</t>
    <phoneticPr fontId="20" type="noConversion"/>
  </si>
  <si>
    <t>220873331001</t>
    <phoneticPr fontId="20" type="noConversion"/>
  </si>
  <si>
    <t>220873331002</t>
    <phoneticPr fontId="20" type="noConversion"/>
  </si>
  <si>
    <t>220873331003</t>
    <phoneticPr fontId="20" type="noConversion"/>
  </si>
  <si>
    <t>220873331004</t>
    <phoneticPr fontId="20" type="noConversion"/>
  </si>
  <si>
    <t>220873331005</t>
    <phoneticPr fontId="20" type="noConversion"/>
  </si>
  <si>
    <t>220872531001</t>
  </si>
  <si>
    <t>220872531002</t>
  </si>
  <si>
    <t>220872531003</t>
  </si>
  <si>
    <t>221384131802</t>
  </si>
  <si>
    <t>221384131803</t>
  </si>
  <si>
    <t>220800531005</t>
  </si>
  <si>
    <t>220800531006</t>
  </si>
  <si>
    <t>220800531012</t>
  </si>
  <si>
    <t>220800531014</t>
  </si>
  <si>
    <t>220800531015</t>
  </si>
  <si>
    <t>220868631001</t>
    <phoneticPr fontId="20" type="noConversion"/>
  </si>
  <si>
    <t>220801231001</t>
    <phoneticPr fontId="20" type="noConversion"/>
  </si>
  <si>
    <t>220801231004</t>
    <phoneticPr fontId="20" type="noConversion"/>
  </si>
  <si>
    <t>220801231007</t>
    <phoneticPr fontId="20" type="noConversion"/>
  </si>
  <si>
    <t>220801231008</t>
    <phoneticPr fontId="20" type="noConversion"/>
  </si>
  <si>
    <t>220801231009</t>
    <phoneticPr fontId="20" type="noConversion"/>
  </si>
  <si>
    <t>220801231011</t>
    <phoneticPr fontId="20" type="noConversion"/>
  </si>
  <si>
    <t>220801231012</t>
    <phoneticPr fontId="20" type="noConversion"/>
  </si>
  <si>
    <t>220801231014</t>
    <phoneticPr fontId="20" type="noConversion"/>
  </si>
  <si>
    <t>220801231015</t>
    <phoneticPr fontId="20" type="noConversion"/>
  </si>
  <si>
    <t>220801231017</t>
    <phoneticPr fontId="20" type="noConversion"/>
  </si>
  <si>
    <t>220801231018</t>
    <phoneticPr fontId="20" type="noConversion"/>
  </si>
  <si>
    <t>220801231019</t>
    <phoneticPr fontId="20" type="noConversion"/>
  </si>
  <si>
    <t>220801731001</t>
    <phoneticPr fontId="20" type="noConversion"/>
  </si>
  <si>
    <t>220801731003</t>
    <phoneticPr fontId="20" type="noConversion"/>
  </si>
  <si>
    <t>220801731004</t>
    <phoneticPr fontId="20" type="noConversion"/>
  </si>
  <si>
    <t>220801731005</t>
    <phoneticPr fontId="20" type="noConversion"/>
  </si>
  <si>
    <t>220801731006</t>
    <phoneticPr fontId="20" type="noConversion"/>
  </si>
  <si>
    <t>220801731007</t>
    <phoneticPr fontId="20" type="noConversion"/>
  </si>
  <si>
    <t>220801731008</t>
    <phoneticPr fontId="20" type="noConversion"/>
  </si>
  <si>
    <t>220871631001</t>
  </si>
  <si>
    <t>220871631002</t>
  </si>
  <si>
    <t>220871631003</t>
  </si>
  <si>
    <t>220801331003</t>
  </si>
  <si>
    <t>220801331004</t>
  </si>
  <si>
    <t>220801331007</t>
  </si>
  <si>
    <t>220801331008</t>
  </si>
  <si>
    <t>220801331009</t>
  </si>
  <si>
    <t>220801331010</t>
  </si>
  <si>
    <t>220801331011</t>
  </si>
  <si>
    <t>220801331013</t>
  </si>
  <si>
    <t>220801331014</t>
  </si>
  <si>
    <t>220801331015</t>
  </si>
  <si>
    <t>220801331016</t>
  </si>
  <si>
    <t>220801331017</t>
  </si>
  <si>
    <t>220801331018</t>
  </si>
  <si>
    <t>220801331019</t>
  </si>
  <si>
    <t>220801331020</t>
  </si>
  <si>
    <t>220801331021</t>
  </si>
  <si>
    <t>220801331022</t>
  </si>
  <si>
    <t>220801331023</t>
  </si>
  <si>
    <t>220801331024</t>
  </si>
  <si>
    <t>220801331025</t>
  </si>
  <si>
    <t>220801331026</t>
  </si>
  <si>
    <t>220801431003</t>
  </si>
  <si>
    <t>220801431004</t>
  </si>
  <si>
    <t>220801431005</t>
  </si>
  <si>
    <t>220801431007</t>
  </si>
  <si>
    <t>220801431008</t>
  </si>
  <si>
    <t>220801431009</t>
  </si>
  <si>
    <t>220840231001</t>
    <phoneticPr fontId="20" type="noConversion"/>
  </si>
  <si>
    <t>220840231002</t>
    <phoneticPr fontId="20" type="noConversion"/>
  </si>
  <si>
    <t>220840231003</t>
    <phoneticPr fontId="20" type="noConversion"/>
  </si>
  <si>
    <t>220840231004</t>
    <phoneticPr fontId="20" type="noConversion"/>
  </si>
  <si>
    <t>220840231005</t>
    <phoneticPr fontId="20" type="noConversion"/>
  </si>
  <si>
    <t>220825231002</t>
  </si>
  <si>
    <t>220825231003</t>
  </si>
  <si>
    <t>220825231004</t>
  </si>
  <si>
    <t>220825231006</t>
  </si>
  <si>
    <t>220825231007</t>
  </si>
  <si>
    <t>220825231009</t>
  </si>
  <si>
    <t>220825231010</t>
  </si>
  <si>
    <t>220825231011</t>
  </si>
  <si>
    <t>220825231012</t>
  </si>
  <si>
    <t>220825231013</t>
  </si>
  <si>
    <t>220825231014</t>
  </si>
  <si>
    <t>220825231015</t>
  </si>
  <si>
    <t>220825231016</t>
  </si>
  <si>
    <t>220806831001</t>
    <phoneticPr fontId="20" type="noConversion"/>
  </si>
  <si>
    <t>220806831002</t>
    <phoneticPr fontId="20" type="noConversion"/>
  </si>
  <si>
    <t>220806831003</t>
    <phoneticPr fontId="20" type="noConversion"/>
  </si>
  <si>
    <t>220861931001</t>
  </si>
  <si>
    <t>220820131001</t>
  </si>
  <si>
    <t>220820131002</t>
  </si>
  <si>
    <t>220820131003</t>
  </si>
  <si>
    <t>220820131004</t>
  </si>
  <si>
    <t>220820131005</t>
  </si>
  <si>
    <t>220820131006</t>
  </si>
  <si>
    <t>220820131007</t>
  </si>
  <si>
    <t>220820131008</t>
  </si>
  <si>
    <t>220820131009</t>
  </si>
  <si>
    <t>220820131011</t>
  </si>
  <si>
    <t>220820131012</t>
  </si>
  <si>
    <t>220820131013</t>
  </si>
  <si>
    <t xml:space="preserve">C </t>
    <phoneticPr fontId="20" type="noConversion"/>
  </si>
  <si>
    <t>220867131002</t>
    <phoneticPr fontId="20" type="noConversion"/>
  </si>
  <si>
    <t>220867131003</t>
    <phoneticPr fontId="20" type="noConversion"/>
  </si>
  <si>
    <t>220867131004</t>
    <phoneticPr fontId="20" type="noConversion"/>
  </si>
  <si>
    <t>220867131005</t>
    <phoneticPr fontId="20" type="noConversion"/>
  </si>
  <si>
    <t>220863131001</t>
  </si>
  <si>
    <t>220873031001</t>
  </si>
  <si>
    <t>220873031002</t>
  </si>
  <si>
    <t>220801631001</t>
    <phoneticPr fontId="20" type="noConversion"/>
  </si>
  <si>
    <t>220801631002</t>
    <phoneticPr fontId="20" type="noConversion"/>
  </si>
  <si>
    <t>220801631003</t>
    <phoneticPr fontId="20" type="noConversion"/>
  </si>
  <si>
    <t>220801631004</t>
    <phoneticPr fontId="20" type="noConversion"/>
  </si>
  <si>
    <t>220801631005</t>
    <phoneticPr fontId="20" type="noConversion"/>
  </si>
  <si>
    <t>220871331001</t>
  </si>
  <si>
    <t>陆军工程大学</t>
    <phoneticPr fontId="20" type="noConversion"/>
  </si>
  <si>
    <t>220840131001</t>
  </si>
  <si>
    <t>220840131002</t>
  </si>
  <si>
    <t>220840131003</t>
  </si>
  <si>
    <t>220840131004</t>
  </si>
  <si>
    <t>220840131005</t>
  </si>
  <si>
    <t>220840131006</t>
  </si>
  <si>
    <t>220840131007</t>
  </si>
  <si>
    <t>220840131008</t>
  </si>
  <si>
    <t>220800431002</t>
    <phoneticPr fontId="20" type="noConversion"/>
  </si>
  <si>
    <t>220800431003</t>
    <phoneticPr fontId="20" type="noConversion"/>
  </si>
  <si>
    <t>220800431004</t>
    <phoneticPr fontId="20" type="noConversion"/>
  </si>
  <si>
    <t>220800431005</t>
    <phoneticPr fontId="20" type="noConversion"/>
  </si>
  <si>
    <t>220800431006</t>
    <phoneticPr fontId="20" type="noConversion"/>
  </si>
  <si>
    <t>220800431008</t>
    <phoneticPr fontId="20" type="noConversion"/>
  </si>
  <si>
    <t>220800431009</t>
    <phoneticPr fontId="20" type="noConversion"/>
  </si>
  <si>
    <t>220871531001</t>
    <phoneticPr fontId="20" type="noConversion"/>
  </si>
  <si>
    <t>220871531002</t>
    <phoneticPr fontId="20" type="noConversion"/>
  </si>
  <si>
    <t>220871531003</t>
    <phoneticPr fontId="20" type="noConversion"/>
  </si>
  <si>
    <t>220871531004</t>
    <phoneticPr fontId="20" type="noConversion"/>
  </si>
  <si>
    <t>220800631001</t>
  </si>
  <si>
    <t>220800631003</t>
  </si>
  <si>
    <t>220800631004</t>
  </si>
  <si>
    <t>220800631005</t>
  </si>
  <si>
    <t>220800631006</t>
  </si>
  <si>
    <t>220800631009</t>
  </si>
  <si>
    <t>220850131001</t>
  </si>
  <si>
    <t>220850131003</t>
  </si>
  <si>
    <t>220850131004</t>
  </si>
  <si>
    <t>220850131005</t>
  </si>
  <si>
    <t>220850131006</t>
  </si>
  <si>
    <t>220850131007</t>
  </si>
  <si>
    <t>220850131008</t>
  </si>
  <si>
    <t>220850131009</t>
  </si>
  <si>
    <t>220850131010</t>
  </si>
  <si>
    <t>220850131011</t>
  </si>
  <si>
    <t>220850131012</t>
  </si>
  <si>
    <t>220806531001</t>
  </si>
  <si>
    <t>江苏海洋大学</t>
  </si>
  <si>
    <t>瞿成</t>
  </si>
  <si>
    <t>220845131001</t>
  </si>
  <si>
    <t>李玥</t>
  </si>
  <si>
    <t>220845131002</t>
  </si>
  <si>
    <t>吕佳璐</t>
  </si>
  <si>
    <t>220845131003</t>
  </si>
  <si>
    <t>杜文争</t>
  </si>
  <si>
    <t>220845131004</t>
  </si>
  <si>
    <t>张淳</t>
  </si>
  <si>
    <t>220845131005</t>
  </si>
  <si>
    <t>周慧莹</t>
  </si>
  <si>
    <t>220845131006</t>
  </si>
  <si>
    <t>周世杰</t>
  </si>
  <si>
    <t>220845131007</t>
  </si>
  <si>
    <t>敖睿</t>
  </si>
  <si>
    <t>220845131008</t>
  </si>
  <si>
    <t>苏雨彤</t>
  </si>
  <si>
    <t>220845131009</t>
  </si>
  <si>
    <t>220801831001</t>
  </si>
  <si>
    <t>220801831002</t>
  </si>
  <si>
    <t>220801831003</t>
  </si>
  <si>
    <t>220801831004</t>
  </si>
  <si>
    <t>220801831005</t>
  </si>
  <si>
    <t>220801831006</t>
  </si>
  <si>
    <t>220801831007</t>
  </si>
  <si>
    <t>220801831008</t>
  </si>
  <si>
    <t>220801831010</t>
  </si>
  <si>
    <t>220871731001</t>
  </si>
  <si>
    <t>220871731002</t>
    <phoneticPr fontId="20" type="noConversion"/>
  </si>
  <si>
    <t>220871731003</t>
    <phoneticPr fontId="20" type="noConversion"/>
  </si>
  <si>
    <t>220800331002</t>
    <phoneticPr fontId="20" type="noConversion"/>
  </si>
  <si>
    <t>220800331005</t>
    <phoneticPr fontId="20" type="noConversion"/>
  </si>
  <si>
    <t>220800331006</t>
    <phoneticPr fontId="20" type="noConversion"/>
  </si>
  <si>
    <t>220800331009</t>
    <phoneticPr fontId="20" type="noConversion"/>
  </si>
  <si>
    <t>220800331010</t>
    <phoneticPr fontId="20" type="noConversion"/>
  </si>
  <si>
    <t>220800331011</t>
    <phoneticPr fontId="20" type="noConversion"/>
  </si>
  <si>
    <t>220800331013</t>
    <phoneticPr fontId="20" type="noConversion"/>
  </si>
  <si>
    <t>220800331014</t>
    <phoneticPr fontId="20" type="noConversion"/>
  </si>
  <si>
    <t>220863731001</t>
  </si>
  <si>
    <t>220863731002</t>
  </si>
  <si>
    <t>朱胡悦</t>
  </si>
  <si>
    <t>常州工学院</t>
    <phoneticPr fontId="20" type="noConversion"/>
  </si>
  <si>
    <t>江南大学</t>
  </si>
  <si>
    <t>毕卓然</t>
  </si>
  <si>
    <r>
      <rPr>
        <sz val="12"/>
        <color indexed="8"/>
        <rFont val="等线"/>
        <family val="3"/>
        <charset val="134"/>
        <scheme val="minor"/>
      </rPr>
      <t>常州大学</t>
    </r>
    <phoneticPr fontId="20" type="noConversion"/>
  </si>
  <si>
    <r>
      <rPr>
        <sz val="12"/>
        <color indexed="8"/>
        <rFont val="等线"/>
        <family val="3"/>
        <charset val="134"/>
        <scheme val="minor"/>
      </rPr>
      <t>卞骏</t>
    </r>
  </si>
  <si>
    <t>南京工程学院</t>
    <phoneticPr fontId="20" type="noConversion"/>
  </si>
  <si>
    <t>卞一冉</t>
  </si>
  <si>
    <t>南京航空航天大学</t>
  </si>
  <si>
    <t>步璟</t>
  </si>
  <si>
    <t>泰州学院</t>
    <phoneticPr fontId="20" type="noConversion"/>
  </si>
  <si>
    <t>蔡博浩</t>
  </si>
  <si>
    <t>蔡俊铖</t>
  </si>
  <si>
    <t>南京邮电大学</t>
    <phoneticPr fontId="20" type="noConversion"/>
  </si>
  <si>
    <t>蔡蕊璠</t>
  </si>
  <si>
    <t>南京中医药大学</t>
  </si>
  <si>
    <t>蔡天彧</t>
  </si>
  <si>
    <t>南通理工学院</t>
  </si>
  <si>
    <t>蔡毅</t>
  </si>
  <si>
    <t>徐州工程学院</t>
    <phoneticPr fontId="20" type="noConversion"/>
  </si>
  <si>
    <t>曹佳蕊</t>
  </si>
  <si>
    <t>曹启轩</t>
  </si>
  <si>
    <t>南京森林警察学院</t>
    <phoneticPr fontId="20" type="noConversion"/>
  </si>
  <si>
    <t>曹睿</t>
    <phoneticPr fontId="20" type="noConversion"/>
  </si>
  <si>
    <t>南京审计大学</t>
  </si>
  <si>
    <t>曹文慧</t>
  </si>
  <si>
    <t>淮阴工学院</t>
  </si>
  <si>
    <t>曹一成</t>
  </si>
  <si>
    <t>苏州大学</t>
  </si>
  <si>
    <t>曹译文</t>
  </si>
  <si>
    <t>苏州科技大学</t>
    <phoneticPr fontId="20" type="noConversion"/>
  </si>
  <si>
    <t>曹雨薇</t>
    <phoneticPr fontId="20" type="noConversion"/>
  </si>
  <si>
    <t>南京工业大学浦江学院</t>
    <phoneticPr fontId="20" type="noConversion"/>
  </si>
  <si>
    <t>曾宝蕾</t>
    <phoneticPr fontId="20" type="noConversion"/>
  </si>
  <si>
    <t>曾鹏文</t>
  </si>
  <si>
    <t>南京师范大学中北学院</t>
  </si>
  <si>
    <t>曾艺萌</t>
  </si>
  <si>
    <r>
      <rPr>
        <sz val="12"/>
        <color indexed="8"/>
        <rFont val="等线"/>
        <family val="3"/>
        <charset val="134"/>
        <scheme val="minor"/>
      </rPr>
      <t>常文欣</t>
    </r>
  </si>
  <si>
    <r>
      <rPr>
        <sz val="12"/>
        <color indexed="8"/>
        <rFont val="等线"/>
        <family val="3"/>
        <charset val="134"/>
        <scheme val="minor"/>
      </rPr>
      <t>河海大学</t>
    </r>
  </si>
  <si>
    <r>
      <rPr>
        <sz val="12"/>
        <color indexed="8"/>
        <rFont val="等线"/>
        <family val="3"/>
        <charset val="134"/>
        <scheme val="minor"/>
      </rPr>
      <t>晁嘉悦</t>
    </r>
  </si>
  <si>
    <r>
      <rPr>
        <sz val="12"/>
        <color indexed="8"/>
        <rFont val="等线"/>
        <family val="3"/>
        <charset val="134"/>
        <scheme val="minor"/>
      </rPr>
      <t>车烨晰</t>
    </r>
  </si>
  <si>
    <t>江苏理工学院</t>
    <phoneticPr fontId="20" type="noConversion"/>
  </si>
  <si>
    <t>陈晨</t>
    <phoneticPr fontId="20" type="noConversion"/>
  </si>
  <si>
    <t>江苏第二师范学院</t>
  </si>
  <si>
    <r>
      <rPr>
        <sz val="12"/>
        <color indexed="8"/>
        <rFont val="等线"/>
        <family val="3"/>
        <charset val="134"/>
        <scheme val="minor"/>
      </rPr>
      <t>陈晨</t>
    </r>
  </si>
  <si>
    <t>盐城工学院</t>
  </si>
  <si>
    <t>陈帆</t>
    <phoneticPr fontId="20" type="noConversion"/>
  </si>
  <si>
    <t>扬州大学</t>
  </si>
  <si>
    <t>陈航</t>
  </si>
  <si>
    <t>南京师范大学泰州学院</t>
    <phoneticPr fontId="20" type="noConversion"/>
  </si>
  <si>
    <t>陈皓悦</t>
  </si>
  <si>
    <t>陈佳杰</t>
  </si>
  <si>
    <t>南京理工大学</t>
    <phoneticPr fontId="20" type="noConversion"/>
  </si>
  <si>
    <t>陈嘉彧</t>
  </si>
  <si>
    <t>南京信息工程大学</t>
  </si>
  <si>
    <r>
      <rPr>
        <sz val="12"/>
        <color indexed="8"/>
        <rFont val="等线"/>
        <family val="3"/>
        <charset val="134"/>
        <scheme val="minor"/>
      </rPr>
      <t>陈建庚</t>
    </r>
  </si>
  <si>
    <t>陈江悦</t>
  </si>
  <si>
    <t>陈隽妍</t>
  </si>
  <si>
    <t>陈琳</t>
  </si>
  <si>
    <t>陈琳娴</t>
    <phoneticPr fontId="20" type="noConversion"/>
  </si>
  <si>
    <t>南京工业大学</t>
    <phoneticPr fontId="20" type="noConversion"/>
  </si>
  <si>
    <t>陈刘宇</t>
    <phoneticPr fontId="20" type="noConversion"/>
  </si>
  <si>
    <t>陈诺</t>
    <phoneticPr fontId="20" type="noConversion"/>
  </si>
  <si>
    <r>
      <rPr>
        <sz val="12"/>
        <color indexed="8"/>
        <rFont val="等线"/>
        <family val="3"/>
        <charset val="134"/>
        <scheme val="minor"/>
      </rPr>
      <t>陈澎杰</t>
    </r>
  </si>
  <si>
    <t>陈阡陌</t>
    <phoneticPr fontId="20" type="noConversion"/>
  </si>
  <si>
    <t>陈芊羽</t>
  </si>
  <si>
    <t>陈思远</t>
  </si>
  <si>
    <t>陈琬婷</t>
  </si>
  <si>
    <t>江苏大学</t>
  </si>
  <si>
    <t>陈蔚文</t>
  </si>
  <si>
    <t>金陵科技学院</t>
    <phoneticPr fontId="20" type="noConversion"/>
  </si>
  <si>
    <t>陈文文</t>
  </si>
  <si>
    <t>陈熙蕾</t>
  </si>
  <si>
    <t>国防科技大学国际关系学院</t>
  </si>
  <si>
    <t>陈湘楚</t>
  </si>
  <si>
    <r>
      <rPr>
        <sz val="12"/>
        <color indexed="8"/>
        <rFont val="等线"/>
        <family val="3"/>
        <charset val="134"/>
        <scheme val="minor"/>
      </rPr>
      <t>陈心云</t>
    </r>
  </si>
  <si>
    <t>江苏科技大学</t>
    <phoneticPr fontId="20" type="noConversion"/>
  </si>
  <si>
    <t>陈欣月</t>
  </si>
  <si>
    <t>陈颖琦</t>
  </si>
  <si>
    <t>陈羽善</t>
  </si>
  <si>
    <r>
      <rPr>
        <sz val="12"/>
        <color indexed="8"/>
        <rFont val="等线"/>
        <family val="3"/>
        <charset val="134"/>
        <scheme val="minor"/>
      </rPr>
      <t>陈雨薇</t>
    </r>
  </si>
  <si>
    <t>江苏科技大学苏州理工学院</t>
  </si>
  <si>
    <t>陈煜哲</t>
  </si>
  <si>
    <r>
      <rPr>
        <sz val="12"/>
        <color indexed="8"/>
        <rFont val="等线"/>
        <family val="3"/>
        <charset val="134"/>
        <scheme val="minor"/>
      </rPr>
      <t>陈韫羽</t>
    </r>
  </si>
  <si>
    <t>南京农业大学</t>
    <phoneticPr fontId="20" type="noConversion"/>
  </si>
  <si>
    <t>陈子熙</t>
    <phoneticPr fontId="20" type="noConversion"/>
  </si>
  <si>
    <r>
      <rPr>
        <sz val="12"/>
        <color indexed="8"/>
        <rFont val="等线"/>
        <family val="3"/>
        <charset val="134"/>
        <scheme val="minor"/>
      </rPr>
      <t>南京晓庄学院</t>
    </r>
    <phoneticPr fontId="20" type="noConversion"/>
  </si>
  <si>
    <r>
      <rPr>
        <sz val="12"/>
        <color indexed="8"/>
        <rFont val="等线"/>
        <family val="3"/>
        <charset val="134"/>
        <scheme val="minor"/>
      </rPr>
      <t>陈梓丹</t>
    </r>
    <phoneticPr fontId="20" type="noConversion"/>
  </si>
  <si>
    <t>程天乐</t>
    <phoneticPr fontId="20" type="noConversion"/>
  </si>
  <si>
    <t>程新桐</t>
    <phoneticPr fontId="20" type="noConversion"/>
  </si>
  <si>
    <t>程彦灵</t>
  </si>
  <si>
    <t>褚嘉欣</t>
    <phoneticPr fontId="20" type="noConversion"/>
  </si>
  <si>
    <r>
      <rPr>
        <sz val="12"/>
        <color indexed="8"/>
        <rFont val="等线"/>
        <family val="3"/>
        <charset val="134"/>
        <scheme val="minor"/>
      </rPr>
      <t>南京师范大学</t>
    </r>
    <phoneticPr fontId="20" type="noConversion"/>
  </si>
  <si>
    <r>
      <rPr>
        <sz val="12"/>
        <color indexed="8"/>
        <rFont val="等线"/>
        <family val="3"/>
        <charset val="134"/>
        <scheme val="minor"/>
      </rPr>
      <t>褚逸凡</t>
    </r>
  </si>
  <si>
    <r>
      <rPr>
        <sz val="12"/>
        <color indexed="8"/>
        <rFont val="等线"/>
        <family val="3"/>
        <charset val="134"/>
        <scheme val="minor"/>
      </rPr>
      <t>崔文欣</t>
    </r>
  </si>
  <si>
    <t>无锡太湖学院</t>
  </si>
  <si>
    <t>崔玉清</t>
  </si>
  <si>
    <r>
      <rPr>
        <sz val="12"/>
        <color indexed="8"/>
        <rFont val="等线"/>
        <family val="3"/>
        <charset val="134"/>
        <scheme val="minor"/>
      </rPr>
      <t>戴明轩</t>
    </r>
  </si>
  <si>
    <t>戴天行</t>
  </si>
  <si>
    <t>邓丽萍</t>
  </si>
  <si>
    <t>邓若雯</t>
  </si>
  <si>
    <t>东南大学成贤学院</t>
  </si>
  <si>
    <t>邓欣璐</t>
  </si>
  <si>
    <t>丁宇璐</t>
  </si>
  <si>
    <t>丁兆涵</t>
  </si>
  <si>
    <t>董必鑫</t>
  </si>
  <si>
    <t>董昊晨</t>
  </si>
  <si>
    <t>南京审计大学金审学院</t>
  </si>
  <si>
    <r>
      <rPr>
        <sz val="12"/>
        <color indexed="8"/>
        <rFont val="等线"/>
        <family val="3"/>
        <charset val="134"/>
        <scheme val="minor"/>
      </rPr>
      <t>董霁辉</t>
    </r>
  </si>
  <si>
    <t>中国人民大学
国际学院（苏州研究院）</t>
    <phoneticPr fontId="20" type="noConversion"/>
  </si>
  <si>
    <t>董君陶</t>
    <phoneticPr fontId="20" type="noConversion"/>
  </si>
  <si>
    <t>董乔</t>
    <phoneticPr fontId="20" type="noConversion"/>
  </si>
  <si>
    <t>南京财经大学红山学院</t>
  </si>
  <si>
    <t>董若汐</t>
  </si>
  <si>
    <t>董素云</t>
  </si>
  <si>
    <t>董玄</t>
  </si>
  <si>
    <t>范铭飞</t>
  </si>
  <si>
    <t>费腾</t>
  </si>
  <si>
    <r>
      <rPr>
        <sz val="12"/>
        <color indexed="8"/>
        <rFont val="等线"/>
        <family val="3"/>
        <charset val="134"/>
        <scheme val="minor"/>
      </rPr>
      <t>封学治</t>
    </r>
  </si>
  <si>
    <r>
      <rPr>
        <sz val="12"/>
        <color indexed="8"/>
        <rFont val="等线"/>
        <family val="3"/>
        <charset val="134"/>
        <scheme val="minor"/>
      </rPr>
      <t>冯楠</t>
    </r>
  </si>
  <si>
    <t>冯添润</t>
  </si>
  <si>
    <t>东南大学</t>
  </si>
  <si>
    <t>付雨陌</t>
  </si>
  <si>
    <t>付泽宇</t>
    <phoneticPr fontId="20" type="noConversion"/>
  </si>
  <si>
    <t>甘玉欣</t>
  </si>
  <si>
    <r>
      <rPr>
        <sz val="12"/>
        <color indexed="8"/>
        <rFont val="等线"/>
        <family val="3"/>
        <charset val="134"/>
        <scheme val="minor"/>
      </rPr>
      <t>高畅</t>
    </r>
  </si>
  <si>
    <t>高康平</t>
  </si>
  <si>
    <t>江苏大学京江学院</t>
  </si>
  <si>
    <t>高瑞阳</t>
  </si>
  <si>
    <r>
      <rPr>
        <sz val="12"/>
        <color indexed="8"/>
        <rFont val="等线"/>
        <family val="3"/>
        <charset val="134"/>
        <scheme val="minor"/>
      </rPr>
      <t>高原野</t>
    </r>
  </si>
  <si>
    <t>葛思莹</t>
  </si>
  <si>
    <t>南京工业职业技术大学</t>
  </si>
  <si>
    <t>葛雨轩</t>
  </si>
  <si>
    <t>南京传媒学院</t>
    <phoneticPr fontId="20" type="noConversion"/>
  </si>
  <si>
    <t>葛知睿</t>
    <phoneticPr fontId="20" type="noConversion"/>
  </si>
  <si>
    <r>
      <rPr>
        <sz val="12"/>
        <color indexed="8"/>
        <rFont val="等线"/>
        <family val="3"/>
        <charset val="134"/>
        <scheme val="minor"/>
      </rPr>
      <t>耿鸿影</t>
    </r>
  </si>
  <si>
    <t>三江学院</t>
  </si>
  <si>
    <t>宫锦森</t>
  </si>
  <si>
    <t>徐州医科大学</t>
  </si>
  <si>
    <t>贡浩瑜</t>
  </si>
  <si>
    <r>
      <rPr>
        <sz val="12"/>
        <color indexed="8"/>
        <rFont val="等线"/>
        <family val="3"/>
        <charset val="134"/>
        <scheme val="minor"/>
      </rPr>
      <t>顾琳珺</t>
    </r>
    <phoneticPr fontId="20" type="noConversion"/>
  </si>
  <si>
    <t>顾祺君</t>
  </si>
  <si>
    <t>顾清泠</t>
    <phoneticPr fontId="20" type="noConversion"/>
  </si>
  <si>
    <r>
      <rPr>
        <sz val="12"/>
        <color indexed="8"/>
        <rFont val="等线"/>
        <family val="3"/>
        <charset val="134"/>
        <scheme val="minor"/>
      </rPr>
      <t>江苏警官学院</t>
    </r>
  </si>
  <si>
    <r>
      <rPr>
        <sz val="12"/>
        <color indexed="8"/>
        <rFont val="等线"/>
        <family val="3"/>
        <charset val="134"/>
        <scheme val="minor"/>
      </rPr>
      <t>顾恬</t>
    </r>
  </si>
  <si>
    <r>
      <rPr>
        <sz val="12"/>
        <color indexed="8"/>
        <rFont val="等线"/>
        <family val="3"/>
        <charset val="134"/>
        <scheme val="minor"/>
      </rPr>
      <t>顾欣宇</t>
    </r>
  </si>
  <si>
    <t>顾裕璠</t>
    <phoneticPr fontId="20" type="noConversion"/>
  </si>
  <si>
    <r>
      <rPr>
        <sz val="12"/>
        <color indexed="8"/>
        <rFont val="等线"/>
        <family val="3"/>
        <charset val="134"/>
        <scheme val="minor"/>
      </rPr>
      <t>顾志劢</t>
    </r>
  </si>
  <si>
    <t>管抒扬</t>
  </si>
  <si>
    <t>郭思琪</t>
    <phoneticPr fontId="20" type="noConversion"/>
  </si>
  <si>
    <r>
      <rPr>
        <sz val="12"/>
        <color indexed="8"/>
        <rFont val="等线"/>
        <family val="3"/>
        <charset val="134"/>
        <scheme val="minor"/>
      </rPr>
      <t>南京航空航天大学金城学院</t>
    </r>
    <phoneticPr fontId="20" type="noConversion"/>
  </si>
  <si>
    <r>
      <rPr>
        <sz val="12"/>
        <color indexed="8"/>
        <rFont val="等线"/>
        <family val="3"/>
        <charset val="134"/>
        <scheme val="minor"/>
      </rPr>
      <t>郭阳嘉乐</t>
    </r>
  </si>
  <si>
    <t>郝好</t>
  </si>
  <si>
    <t>郝馨卉</t>
  </si>
  <si>
    <r>
      <rPr>
        <sz val="12"/>
        <color indexed="8"/>
        <rFont val="等线"/>
        <family val="3"/>
        <charset val="134"/>
        <scheme val="minor"/>
      </rPr>
      <t>何冬旭</t>
    </r>
  </si>
  <si>
    <t>何海心</t>
  </si>
  <si>
    <t>何亲</t>
  </si>
  <si>
    <t>何欣怡</t>
  </si>
  <si>
    <r>
      <rPr>
        <sz val="12"/>
        <color indexed="8"/>
        <rFont val="等线"/>
        <family val="3"/>
        <charset val="134"/>
        <scheme val="minor"/>
      </rPr>
      <t>何梓瑞</t>
    </r>
  </si>
  <si>
    <t>洪宇扬</t>
  </si>
  <si>
    <t>侯苏迅</t>
  </si>
  <si>
    <t>胡迦勒</t>
  </si>
  <si>
    <t>胡家祯</t>
  </si>
  <si>
    <t>胡锦添</t>
  </si>
  <si>
    <t>胡靖旋</t>
  </si>
  <si>
    <t>胡乐彬</t>
  </si>
  <si>
    <t>胡梦瑶</t>
  </si>
  <si>
    <t>胡心悦</t>
  </si>
  <si>
    <r>
      <rPr>
        <sz val="12"/>
        <color indexed="8"/>
        <rFont val="等线"/>
        <family val="3"/>
        <charset val="134"/>
        <scheme val="minor"/>
      </rPr>
      <t>胡修琦</t>
    </r>
  </si>
  <si>
    <t>胡杨嘉怡</t>
  </si>
  <si>
    <t>河海大学常州校区</t>
    <phoneticPr fontId="20" type="noConversion"/>
  </si>
  <si>
    <t>胡梓薇</t>
  </si>
  <si>
    <t>南京中医药大学翰林学院</t>
  </si>
  <si>
    <t>华彤</t>
  </si>
  <si>
    <t>陆军工程大学</t>
  </si>
  <si>
    <t>黄俊昊</t>
  </si>
  <si>
    <t>黄茜曼</t>
    <phoneticPr fontId="20" type="noConversion"/>
  </si>
  <si>
    <t>黄睿</t>
  </si>
  <si>
    <t>黄天宇</t>
  </si>
  <si>
    <t>南京理工大学泰州科技学院</t>
  </si>
  <si>
    <t>黄文涌</t>
  </si>
  <si>
    <t>黄晓薇</t>
  </si>
  <si>
    <t>黄鑫杰</t>
    <phoneticPr fontId="20" type="noConversion"/>
  </si>
  <si>
    <t>黄雨萌</t>
  </si>
  <si>
    <t>黄张琳</t>
  </si>
  <si>
    <t>黄子馨</t>
  </si>
  <si>
    <t>嵇蕴婕</t>
  </si>
  <si>
    <t>计文杰</t>
  </si>
  <si>
    <t>纪国豪</t>
  </si>
  <si>
    <t>季雨心</t>
  </si>
  <si>
    <t>贾书棋</t>
  </si>
  <si>
    <r>
      <rPr>
        <sz val="12"/>
        <color indexed="8"/>
        <rFont val="等线"/>
        <family val="3"/>
        <charset val="134"/>
        <scheme val="minor"/>
      </rPr>
      <t>江畅</t>
    </r>
  </si>
  <si>
    <r>
      <rPr>
        <sz val="12"/>
        <color indexed="8"/>
        <rFont val="等线"/>
        <family val="3"/>
        <charset val="134"/>
        <scheme val="minor"/>
      </rPr>
      <t>江悦歆</t>
    </r>
  </si>
  <si>
    <t>蒋安妮</t>
  </si>
  <si>
    <t>蒋强</t>
  </si>
  <si>
    <t>蒋亦祥</t>
    <phoneticPr fontId="20" type="noConversion"/>
  </si>
  <si>
    <t>蒋宇琨</t>
  </si>
  <si>
    <t>蒋韵雯</t>
  </si>
  <si>
    <t>解紫媛</t>
  </si>
  <si>
    <t>金辛羽</t>
  </si>
  <si>
    <t>宿迁学院</t>
    <phoneticPr fontId="20" type="noConversion"/>
  </si>
  <si>
    <t>经朦</t>
    <phoneticPr fontId="20" type="noConversion"/>
  </si>
  <si>
    <t>阚晓婷</t>
    <phoneticPr fontId="20" type="noConversion"/>
  </si>
  <si>
    <t>孔心同</t>
  </si>
  <si>
    <r>
      <rPr>
        <sz val="12"/>
        <color indexed="8"/>
        <rFont val="等线"/>
        <family val="3"/>
        <charset val="134"/>
        <scheme val="minor"/>
      </rPr>
      <t>盐城师范学院</t>
    </r>
  </si>
  <si>
    <r>
      <rPr>
        <sz val="12"/>
        <color indexed="8"/>
        <rFont val="等线"/>
        <family val="3"/>
        <charset val="134"/>
        <scheme val="minor"/>
      </rPr>
      <t>孔孜孜</t>
    </r>
  </si>
  <si>
    <t>孔子仪</t>
    <phoneticPr fontId="20" type="noConversion"/>
  </si>
  <si>
    <t>蓝睿祺</t>
  </si>
  <si>
    <t>蓝天</t>
  </si>
  <si>
    <t>李昌瀚</t>
  </si>
  <si>
    <t>李宸廷</t>
  </si>
  <si>
    <r>
      <rPr>
        <sz val="12"/>
        <color indexed="8"/>
        <rFont val="等线"/>
        <family val="3"/>
        <charset val="134"/>
        <scheme val="minor"/>
      </rPr>
      <t>李晨欣</t>
    </r>
  </si>
  <si>
    <t>李承锐</t>
    <phoneticPr fontId="20" type="noConversion"/>
  </si>
  <si>
    <t>李传祺</t>
  </si>
  <si>
    <t>李丁颖</t>
  </si>
  <si>
    <r>
      <rPr>
        <sz val="12"/>
        <color indexed="8"/>
        <rFont val="等线"/>
        <family val="3"/>
        <charset val="134"/>
        <scheme val="minor"/>
      </rPr>
      <t>江苏师范大学</t>
    </r>
  </si>
  <si>
    <r>
      <rPr>
        <sz val="12"/>
        <color indexed="8"/>
        <rFont val="等线"/>
        <family val="3"/>
        <charset val="134"/>
        <scheme val="minor"/>
      </rPr>
      <t>李佳铃</t>
    </r>
  </si>
  <si>
    <t>李嘉伦</t>
    <phoneticPr fontId="20" type="noConversion"/>
  </si>
  <si>
    <t>李晶晶</t>
  </si>
  <si>
    <t>李明哲</t>
  </si>
  <si>
    <t>李木馨</t>
  </si>
  <si>
    <t>李泰阳</t>
    <phoneticPr fontId="20" type="noConversion"/>
  </si>
  <si>
    <t>李探</t>
  </si>
  <si>
    <t>李文郁</t>
  </si>
  <si>
    <t>李文哲</t>
    <phoneticPr fontId="20" type="noConversion"/>
  </si>
  <si>
    <t>李心琪</t>
    <phoneticPr fontId="20" type="noConversion"/>
  </si>
  <si>
    <r>
      <rPr>
        <sz val="12"/>
        <color indexed="8"/>
        <rFont val="等线"/>
        <family val="3"/>
        <charset val="134"/>
        <scheme val="minor"/>
      </rPr>
      <t>李心瑶</t>
    </r>
  </si>
  <si>
    <t>李欣泽</t>
    <phoneticPr fontId="20" type="noConversion"/>
  </si>
  <si>
    <t>李嫣然</t>
  </si>
  <si>
    <t>淮阴师范学院</t>
    <phoneticPr fontId="20" type="noConversion"/>
  </si>
  <si>
    <t>李颜</t>
    <phoneticPr fontId="20" type="noConversion"/>
  </si>
  <si>
    <t>李杨</t>
  </si>
  <si>
    <r>
      <rPr>
        <sz val="12"/>
        <color indexed="8"/>
        <rFont val="等线"/>
        <family val="3"/>
        <charset val="134"/>
        <scheme val="minor"/>
      </rPr>
      <t>李远青</t>
    </r>
    <phoneticPr fontId="20" type="noConversion"/>
  </si>
  <si>
    <t>李张欣</t>
  </si>
  <si>
    <t>李昭儒</t>
  </si>
  <si>
    <r>
      <rPr>
        <sz val="12"/>
        <color indexed="8"/>
        <rFont val="等线"/>
        <family val="3"/>
        <charset val="134"/>
        <scheme val="minor"/>
      </rPr>
      <t>梁慧雯</t>
    </r>
  </si>
  <si>
    <r>
      <rPr>
        <sz val="12"/>
        <color indexed="8"/>
        <rFont val="等线"/>
        <family val="3"/>
        <charset val="134"/>
        <scheme val="minor"/>
      </rPr>
      <t>梁译文</t>
    </r>
  </si>
  <si>
    <t>廖娇</t>
  </si>
  <si>
    <t>林江涛</t>
  </si>
  <si>
    <t>林怡辰</t>
    <phoneticPr fontId="20" type="noConversion"/>
  </si>
  <si>
    <t>林源</t>
  </si>
  <si>
    <t>蔺宇扬</t>
    <phoneticPr fontId="20" type="noConversion"/>
  </si>
  <si>
    <r>
      <rPr>
        <sz val="12"/>
        <color indexed="8"/>
        <rFont val="等线"/>
        <family val="3"/>
        <charset val="134"/>
        <scheme val="minor"/>
      </rPr>
      <t>刘富阳</t>
    </r>
  </si>
  <si>
    <t>刘洁蕊</t>
  </si>
  <si>
    <t>刘静怡</t>
  </si>
  <si>
    <t>刘钧陶</t>
  </si>
  <si>
    <t>刘珑婷</t>
    <phoneticPr fontId="20" type="noConversion"/>
  </si>
  <si>
    <r>
      <rPr>
        <sz val="12"/>
        <color indexed="8"/>
        <rFont val="等线"/>
        <family val="3"/>
        <charset val="134"/>
        <scheme val="minor"/>
      </rPr>
      <t>刘仁杰</t>
    </r>
  </si>
  <si>
    <r>
      <rPr>
        <sz val="12"/>
        <color indexed="8"/>
        <rFont val="等线"/>
        <family val="3"/>
        <charset val="134"/>
        <scheme val="minor"/>
      </rPr>
      <t>刘丝雨</t>
    </r>
  </si>
  <si>
    <t>刘芯兰</t>
  </si>
  <si>
    <t>刘馨丹</t>
    <phoneticPr fontId="20" type="noConversion"/>
  </si>
  <si>
    <t>刘馨怡</t>
  </si>
  <si>
    <t>刘宣吟</t>
    <phoneticPr fontId="20" type="noConversion"/>
  </si>
  <si>
    <t>刘一苇</t>
  </si>
  <si>
    <t>刘怡明</t>
  </si>
  <si>
    <t>刘益帆</t>
  </si>
  <si>
    <t>南京理工大学紫金学院</t>
    <phoneticPr fontId="20" type="noConversion"/>
  </si>
  <si>
    <t>刘宇</t>
  </si>
  <si>
    <t>刘梓洋</t>
    <phoneticPr fontId="20" type="noConversion"/>
  </si>
  <si>
    <t>娄宇青</t>
  </si>
  <si>
    <r>
      <rPr>
        <sz val="12"/>
        <color indexed="8"/>
        <rFont val="等线"/>
        <family val="3"/>
        <charset val="134"/>
        <scheme val="minor"/>
      </rPr>
      <t>卢畅</t>
    </r>
  </si>
  <si>
    <t>卢昱安</t>
  </si>
  <si>
    <t>鲁瑞琪</t>
  </si>
  <si>
    <t>陆安之</t>
  </si>
  <si>
    <t>陆可睿</t>
    <phoneticPr fontId="20" type="noConversion"/>
  </si>
  <si>
    <r>
      <rPr>
        <sz val="12"/>
        <color indexed="8"/>
        <rFont val="等线"/>
        <family val="3"/>
        <charset val="134"/>
        <scheme val="minor"/>
      </rPr>
      <t>陆睿涵</t>
    </r>
  </si>
  <si>
    <t>陆芯瑜</t>
  </si>
  <si>
    <t>陆一凡</t>
  </si>
  <si>
    <t>陆依婷</t>
  </si>
  <si>
    <t>陆致远</t>
  </si>
  <si>
    <t>南京大学金陵学院</t>
    <phoneticPr fontId="20" type="noConversion"/>
  </si>
  <si>
    <t>路曼君</t>
    <phoneticPr fontId="20" type="noConversion"/>
  </si>
  <si>
    <t>罗景耀</t>
    <phoneticPr fontId="20" type="noConversion"/>
  </si>
  <si>
    <t>罗雯蕙</t>
    <phoneticPr fontId="20" type="noConversion"/>
  </si>
  <si>
    <t>吕昕羽</t>
  </si>
  <si>
    <t>马佳禾</t>
    <phoneticPr fontId="20" type="noConversion"/>
  </si>
  <si>
    <t>马凌越</t>
  </si>
  <si>
    <r>
      <rPr>
        <sz val="12"/>
        <color indexed="8"/>
        <rFont val="等线"/>
        <family val="3"/>
        <charset val="134"/>
        <scheme val="minor"/>
      </rPr>
      <t>马明哲</t>
    </r>
  </si>
  <si>
    <t>马瑞</t>
  </si>
  <si>
    <t>马文彬</t>
  </si>
  <si>
    <t>马欣瑜</t>
  </si>
  <si>
    <t>马业春</t>
    <phoneticPr fontId="20" type="noConversion"/>
  </si>
  <si>
    <t>马宜筱</t>
  </si>
  <si>
    <t>马浙沁</t>
  </si>
  <si>
    <t>毛若宇</t>
  </si>
  <si>
    <t>毛薏雅</t>
  </si>
  <si>
    <t>梅苏</t>
  </si>
  <si>
    <r>
      <rPr>
        <sz val="12"/>
        <color indexed="8"/>
        <rFont val="等线"/>
        <family val="3"/>
        <charset val="134"/>
        <scheme val="minor"/>
      </rPr>
      <t>梅亦禾</t>
    </r>
  </si>
  <si>
    <r>
      <rPr>
        <sz val="12"/>
        <color indexed="8"/>
        <rFont val="等线"/>
        <family val="3"/>
        <charset val="134"/>
        <scheme val="minor"/>
      </rPr>
      <t>孟子恒</t>
    </r>
  </si>
  <si>
    <t>缪可言</t>
  </si>
  <si>
    <r>
      <rPr>
        <sz val="12"/>
        <color indexed="8"/>
        <rFont val="等线"/>
        <family val="3"/>
        <charset val="134"/>
        <scheme val="minor"/>
      </rPr>
      <t>倪雨洁</t>
    </r>
    <phoneticPr fontId="20" type="noConversion"/>
  </si>
  <si>
    <r>
      <rPr>
        <sz val="12"/>
        <color indexed="8"/>
        <rFont val="等线"/>
        <family val="3"/>
        <charset val="134"/>
        <scheme val="minor"/>
      </rPr>
      <t>牛晓菲</t>
    </r>
  </si>
  <si>
    <t>牛子琦</t>
    <phoneticPr fontId="20" type="noConversion"/>
  </si>
  <si>
    <t>潘晨婕</t>
  </si>
  <si>
    <t>潘卉</t>
  </si>
  <si>
    <r>
      <rPr>
        <sz val="12"/>
        <color indexed="8"/>
        <rFont val="等线"/>
        <family val="3"/>
        <charset val="134"/>
        <scheme val="minor"/>
      </rPr>
      <t>潘晶</t>
    </r>
    <phoneticPr fontId="20" type="noConversion"/>
  </si>
  <si>
    <t>潘世杰</t>
    <phoneticPr fontId="20" type="noConversion"/>
  </si>
  <si>
    <t>金陵科技学院</t>
  </si>
  <si>
    <t>潘玮祺</t>
  </si>
  <si>
    <t>潘语涵</t>
  </si>
  <si>
    <t>彭丹</t>
  </si>
  <si>
    <t>江苏师范大学科文学院</t>
    <phoneticPr fontId="20" type="noConversion"/>
  </si>
  <si>
    <t>彭飞雪</t>
  </si>
  <si>
    <t>彭万鹏</t>
    <phoneticPr fontId="20" type="noConversion"/>
  </si>
  <si>
    <t>戚宁涵</t>
  </si>
  <si>
    <t>祁妙</t>
  </si>
  <si>
    <r>
      <rPr>
        <sz val="12"/>
        <color indexed="8"/>
        <rFont val="等线"/>
        <family val="3"/>
        <charset val="134"/>
        <scheme val="minor"/>
      </rPr>
      <t>钱锦</t>
    </r>
  </si>
  <si>
    <t>常州大学怀德学院</t>
  </si>
  <si>
    <t>钱陆奕</t>
  </si>
  <si>
    <t>南通大学</t>
  </si>
  <si>
    <t>钱奕羽</t>
  </si>
  <si>
    <t>羌迪</t>
    <phoneticPr fontId="20" type="noConversion"/>
  </si>
  <si>
    <t>秦侨</t>
  </si>
  <si>
    <t>南京大学</t>
    <phoneticPr fontId="20" type="noConversion"/>
  </si>
  <si>
    <t>秦诗睿</t>
  </si>
  <si>
    <r>
      <rPr>
        <sz val="12"/>
        <color indexed="8"/>
        <rFont val="等线"/>
        <family val="3"/>
        <charset val="134"/>
        <scheme val="minor"/>
      </rPr>
      <t>邱欣悦</t>
    </r>
  </si>
  <si>
    <t>南京邮电大学通达学院</t>
    <phoneticPr fontId="20" type="noConversion"/>
  </si>
  <si>
    <t>渠成</t>
  </si>
  <si>
    <t>任星移</t>
  </si>
  <si>
    <t>阮安莹</t>
  </si>
  <si>
    <t>沙竞瑜</t>
  </si>
  <si>
    <t>邵可一</t>
    <phoneticPr fontId="20" type="noConversion"/>
  </si>
  <si>
    <t>沈柯佳</t>
  </si>
  <si>
    <t>沈沁庆</t>
    <phoneticPr fontId="20" type="noConversion"/>
  </si>
  <si>
    <t>沈思琪</t>
  </si>
  <si>
    <t>施昕宇</t>
  </si>
  <si>
    <t>石星明</t>
  </si>
  <si>
    <t>苏州大学文正学院</t>
  </si>
  <si>
    <r>
      <rPr>
        <sz val="12"/>
        <color indexed="8"/>
        <rFont val="等线"/>
        <family val="3"/>
        <charset val="134"/>
        <scheme val="minor"/>
      </rPr>
      <t>石艺</t>
    </r>
  </si>
  <si>
    <t>舒乐</t>
  </si>
  <si>
    <r>
      <rPr>
        <sz val="12"/>
        <color indexed="8"/>
        <rFont val="等线"/>
        <family val="3"/>
        <charset val="134"/>
        <scheme val="minor"/>
      </rPr>
      <t>宋翱含</t>
    </r>
  </si>
  <si>
    <t>宋冠呈</t>
    <phoneticPr fontId="20" type="noConversion"/>
  </si>
  <si>
    <t>宋佳玉</t>
  </si>
  <si>
    <r>
      <rPr>
        <sz val="12"/>
        <color indexed="8"/>
        <rFont val="等线"/>
        <family val="3"/>
        <charset val="134"/>
        <scheme val="minor"/>
      </rPr>
      <t>宋莹菲</t>
    </r>
    <phoneticPr fontId="20" type="noConversion"/>
  </si>
  <si>
    <t>苏美慧</t>
    <phoneticPr fontId="20" type="noConversion"/>
  </si>
  <si>
    <t>苏知蕤</t>
    <phoneticPr fontId="20" type="noConversion"/>
  </si>
  <si>
    <t>苏子怡</t>
    <phoneticPr fontId="20" type="noConversion"/>
  </si>
  <si>
    <t>孙顾月</t>
    <phoneticPr fontId="20" type="noConversion"/>
  </si>
  <si>
    <r>
      <rPr>
        <sz val="12"/>
        <color indexed="8"/>
        <rFont val="等线"/>
        <family val="3"/>
        <charset val="134"/>
        <scheme val="minor"/>
      </rPr>
      <t>孙靖翔</t>
    </r>
  </si>
  <si>
    <t>孙静婷</t>
  </si>
  <si>
    <t>常熟理工学院</t>
  </si>
  <si>
    <t>孙浚豪</t>
  </si>
  <si>
    <t>孙利</t>
  </si>
  <si>
    <t>南京医科大学康达学院</t>
    <phoneticPr fontId="20" type="noConversion"/>
  </si>
  <si>
    <t>孙若言</t>
  </si>
  <si>
    <t>孙书宇</t>
  </si>
  <si>
    <t>孙玮琳</t>
  </si>
  <si>
    <r>
      <rPr>
        <sz val="12"/>
        <color indexed="8"/>
        <rFont val="等线"/>
        <family val="3"/>
        <charset val="134"/>
        <scheme val="minor"/>
      </rPr>
      <t>孙旭</t>
    </r>
  </si>
  <si>
    <t>孙杨</t>
  </si>
  <si>
    <r>
      <rPr>
        <sz val="12"/>
        <color indexed="8"/>
        <rFont val="等线"/>
        <family val="3"/>
        <charset val="134"/>
        <scheme val="minor"/>
      </rPr>
      <t>孙益苗</t>
    </r>
  </si>
  <si>
    <r>
      <rPr>
        <sz val="12"/>
        <color indexed="8"/>
        <rFont val="等线"/>
        <family val="3"/>
        <charset val="134"/>
        <scheme val="minor"/>
      </rPr>
      <t>孙颖玉</t>
    </r>
  </si>
  <si>
    <t>孙永康</t>
    <phoneticPr fontId="20" type="noConversion"/>
  </si>
  <si>
    <t>谭诗琪</t>
    <phoneticPr fontId="20" type="noConversion"/>
  </si>
  <si>
    <t>谭昕然</t>
    <phoneticPr fontId="20" type="noConversion"/>
  </si>
  <si>
    <t>谭英伦</t>
  </si>
  <si>
    <r>
      <rPr>
        <sz val="12"/>
        <color indexed="8"/>
        <rFont val="等线"/>
        <family val="3"/>
        <charset val="134"/>
        <scheme val="minor"/>
      </rPr>
      <t>汤佳颖</t>
    </r>
    <phoneticPr fontId="20" type="noConversion"/>
  </si>
  <si>
    <t>唐美琪</t>
  </si>
  <si>
    <t>陶宸</t>
  </si>
  <si>
    <t>江苏食品药品职业技术学院</t>
  </si>
  <si>
    <t>陶思颖</t>
  </si>
  <si>
    <t>陶文慧</t>
    <phoneticPr fontId="20" type="noConversion"/>
  </si>
  <si>
    <r>
      <rPr>
        <sz val="12"/>
        <color indexed="8"/>
        <rFont val="等线"/>
        <family val="3"/>
        <charset val="134"/>
        <scheme val="minor"/>
      </rPr>
      <t>滕见渠</t>
    </r>
  </si>
  <si>
    <t>田景萌</t>
  </si>
  <si>
    <t>田瑶瑶</t>
    <phoneticPr fontId="20" type="noConversion"/>
  </si>
  <si>
    <t>铁乐欣</t>
  </si>
  <si>
    <t>涂媛媛</t>
  </si>
  <si>
    <t>汪嘉铭</t>
  </si>
  <si>
    <t>汪蔚昕</t>
  </si>
  <si>
    <t>王宝晖</t>
  </si>
  <si>
    <t>王晨钰</t>
    <phoneticPr fontId="20" type="noConversion"/>
  </si>
  <si>
    <r>
      <rPr>
        <sz val="12"/>
        <color indexed="8"/>
        <rFont val="等线"/>
        <family val="3"/>
        <charset val="134"/>
        <scheme val="minor"/>
      </rPr>
      <t>王楚尧</t>
    </r>
  </si>
  <si>
    <t>王冬</t>
  </si>
  <si>
    <t xml:space="preserve">王韩萍 </t>
    <phoneticPr fontId="20" type="noConversion"/>
  </si>
  <si>
    <t>王瀚</t>
  </si>
  <si>
    <t>王佳程</t>
  </si>
  <si>
    <r>
      <rPr>
        <sz val="12"/>
        <color indexed="8"/>
        <rFont val="等线"/>
        <family val="3"/>
        <charset val="134"/>
        <scheme val="minor"/>
      </rPr>
      <t>王佳钰</t>
    </r>
  </si>
  <si>
    <r>
      <rPr>
        <sz val="12"/>
        <color indexed="8"/>
        <rFont val="等线"/>
        <family val="3"/>
        <charset val="134"/>
        <scheme val="minor"/>
      </rPr>
      <t>王嘉韵</t>
    </r>
  </si>
  <si>
    <t>王瑾</t>
  </si>
  <si>
    <t>无锡学院（原南京信息工程大学滨江学院）</t>
  </si>
  <si>
    <t>王婧楠</t>
  </si>
  <si>
    <t>王珺</t>
    <phoneticPr fontId="20" type="noConversion"/>
  </si>
  <si>
    <t>王轲以</t>
  </si>
  <si>
    <r>
      <rPr>
        <sz val="12"/>
        <color indexed="8"/>
        <rFont val="等线"/>
        <family val="3"/>
        <charset val="134"/>
        <scheme val="minor"/>
      </rPr>
      <t>王乐天</t>
    </r>
  </si>
  <si>
    <t>王亮</t>
  </si>
  <si>
    <r>
      <rPr>
        <sz val="12"/>
        <color indexed="8"/>
        <rFont val="等线"/>
        <family val="3"/>
        <charset val="134"/>
        <scheme val="minor"/>
      </rPr>
      <t>王棋阳</t>
    </r>
  </si>
  <si>
    <t>王琼皎</t>
  </si>
  <si>
    <t>王绒绒</t>
    <phoneticPr fontId="20" type="noConversion"/>
  </si>
  <si>
    <t>王茹月</t>
  </si>
  <si>
    <r>
      <rPr>
        <sz val="12"/>
        <color indexed="8"/>
        <rFont val="等线"/>
        <family val="3"/>
        <charset val="134"/>
        <scheme val="minor"/>
      </rPr>
      <t>王睿宸</t>
    </r>
  </si>
  <si>
    <t>王诗轶</t>
    <phoneticPr fontId="20" type="noConversion"/>
  </si>
  <si>
    <t>王文韬</t>
  </si>
  <si>
    <t>王玺畅</t>
  </si>
  <si>
    <r>
      <rPr>
        <sz val="12"/>
        <color indexed="8"/>
        <rFont val="等线"/>
        <family val="3"/>
        <charset val="134"/>
        <scheme val="minor"/>
      </rPr>
      <t>王新谊</t>
    </r>
  </si>
  <si>
    <t>王星光</t>
  </si>
  <si>
    <t>王栩</t>
  </si>
  <si>
    <t>王妍</t>
  </si>
  <si>
    <t>王一诺</t>
  </si>
  <si>
    <r>
      <rPr>
        <sz val="12"/>
        <color indexed="8"/>
        <rFont val="等线"/>
        <family val="3"/>
        <charset val="134"/>
        <scheme val="minor"/>
      </rPr>
      <t>王依冉</t>
    </r>
  </si>
  <si>
    <t>王茵</t>
    <phoneticPr fontId="20" type="noConversion"/>
  </si>
  <si>
    <t>王盈珺</t>
  </si>
  <si>
    <r>
      <rPr>
        <sz val="12"/>
        <color indexed="8"/>
        <rFont val="等线"/>
        <family val="3"/>
        <charset val="134"/>
        <scheme val="minor"/>
      </rPr>
      <t>王羽洁</t>
    </r>
  </si>
  <si>
    <r>
      <rPr>
        <sz val="12"/>
        <color indexed="8"/>
        <rFont val="等线"/>
        <family val="3"/>
        <charset val="134"/>
        <scheme val="minor"/>
      </rPr>
      <t>王雨桐</t>
    </r>
  </si>
  <si>
    <t>王誉潼</t>
  </si>
  <si>
    <t>王紫怡</t>
  </si>
  <si>
    <t>王自恣</t>
  </si>
  <si>
    <t>卫嘉宸</t>
  </si>
  <si>
    <t>魏荣美</t>
    <phoneticPr fontId="20" type="noConversion"/>
  </si>
  <si>
    <t>魏闫龙</t>
  </si>
  <si>
    <t>南京体育学院</t>
    <phoneticPr fontId="20" type="noConversion"/>
  </si>
  <si>
    <t>闻天乐</t>
    <phoneticPr fontId="20" type="noConversion"/>
  </si>
  <si>
    <r>
      <rPr>
        <sz val="12"/>
        <color indexed="8"/>
        <rFont val="等线"/>
        <family val="3"/>
        <charset val="134"/>
        <scheme val="minor"/>
      </rPr>
      <t>巫铭</t>
    </r>
  </si>
  <si>
    <t>吴陈瑞</t>
  </si>
  <si>
    <t>吴岱昀</t>
  </si>
  <si>
    <t>吴冬</t>
  </si>
  <si>
    <t>吴国栋</t>
  </si>
  <si>
    <r>
      <rPr>
        <sz val="12"/>
        <color indexed="8"/>
        <rFont val="等线"/>
        <family val="3"/>
        <charset val="134"/>
        <scheme val="minor"/>
      </rPr>
      <t>吴浩</t>
    </r>
  </si>
  <si>
    <t>吴兰</t>
  </si>
  <si>
    <t>吴欣月</t>
  </si>
  <si>
    <t>吴妍青</t>
  </si>
  <si>
    <t>吴晏颐</t>
  </si>
  <si>
    <t>吴燕怡</t>
  </si>
  <si>
    <r>
      <rPr>
        <sz val="12"/>
        <color indexed="8"/>
        <rFont val="等线"/>
        <family val="3"/>
        <charset val="134"/>
        <scheme val="minor"/>
      </rPr>
      <t>吴至雯</t>
    </r>
  </si>
  <si>
    <r>
      <rPr>
        <sz val="12"/>
        <color indexed="8"/>
        <rFont val="等线"/>
        <family val="3"/>
        <charset val="134"/>
        <scheme val="minor"/>
      </rPr>
      <t>吴智璇</t>
    </r>
  </si>
  <si>
    <t>吴谆</t>
  </si>
  <si>
    <t>苏州大学应用技术学院</t>
  </si>
  <si>
    <r>
      <rPr>
        <sz val="12"/>
        <color indexed="8"/>
        <rFont val="等线"/>
        <family val="3"/>
        <charset val="134"/>
        <scheme val="minor"/>
      </rPr>
      <t>武富锐</t>
    </r>
  </si>
  <si>
    <t>夏慧</t>
  </si>
  <si>
    <t>夏静</t>
  </si>
  <si>
    <t>谢灏文</t>
  </si>
  <si>
    <t>谢泓力</t>
  </si>
  <si>
    <r>
      <rPr>
        <sz val="12"/>
        <color indexed="8"/>
        <rFont val="等线"/>
        <family val="3"/>
        <charset val="134"/>
        <scheme val="minor"/>
      </rPr>
      <t>谢文耀</t>
    </r>
  </si>
  <si>
    <t>邢昊萱</t>
  </si>
  <si>
    <t>邢榕</t>
  </si>
  <si>
    <t>邢玉秀</t>
  </si>
  <si>
    <t>徐涵彬</t>
    <phoneticPr fontId="20" type="noConversion"/>
  </si>
  <si>
    <t>徐华</t>
  </si>
  <si>
    <t>徐佳琳</t>
  </si>
  <si>
    <t>南京特殊教育师范学院</t>
  </si>
  <si>
    <t>徐静雯</t>
  </si>
  <si>
    <t>徐恺辉</t>
  </si>
  <si>
    <t>徐乐</t>
  </si>
  <si>
    <t>徐灵遥</t>
  </si>
  <si>
    <t>徐沛媛</t>
  </si>
  <si>
    <t>徐秋旸</t>
    <phoneticPr fontId="20" type="noConversion"/>
  </si>
  <si>
    <r>
      <rPr>
        <sz val="12"/>
        <color indexed="8"/>
        <rFont val="等线"/>
        <family val="3"/>
        <charset val="134"/>
        <scheme val="minor"/>
      </rPr>
      <t>徐瑞</t>
    </r>
  </si>
  <si>
    <t>徐淑雯</t>
  </si>
  <si>
    <t>徐涛</t>
  </si>
  <si>
    <r>
      <rPr>
        <sz val="12"/>
        <color indexed="8"/>
        <rFont val="等线"/>
        <family val="3"/>
        <charset val="134"/>
        <scheme val="minor"/>
      </rPr>
      <t>徐婷</t>
    </r>
  </si>
  <si>
    <t>徐万里</t>
    <phoneticPr fontId="20" type="noConversion"/>
  </si>
  <si>
    <t>徐邢羽</t>
  </si>
  <si>
    <r>
      <rPr>
        <sz val="12"/>
        <color indexed="8"/>
        <rFont val="等线"/>
        <family val="3"/>
        <charset val="134"/>
        <scheme val="minor"/>
      </rPr>
      <t>徐一鸣</t>
    </r>
  </si>
  <si>
    <t>徐远鹏</t>
  </si>
  <si>
    <t>徐子秋</t>
  </si>
  <si>
    <r>
      <rPr>
        <sz val="12"/>
        <color indexed="8"/>
        <rFont val="等线"/>
        <family val="3"/>
        <charset val="134"/>
        <scheme val="minor"/>
      </rPr>
      <t>许晨菲</t>
    </r>
  </si>
  <si>
    <r>
      <rPr>
        <sz val="12"/>
        <color indexed="8"/>
        <rFont val="等线"/>
        <family val="3"/>
        <charset val="134"/>
        <scheme val="minor"/>
      </rPr>
      <t>许方言</t>
    </r>
  </si>
  <si>
    <t>许乐妍</t>
  </si>
  <si>
    <t>薛童文</t>
  </si>
  <si>
    <t>严栋楠</t>
  </si>
  <si>
    <t>严涵</t>
    <phoneticPr fontId="20" type="noConversion"/>
  </si>
  <si>
    <t>杨晨</t>
  </si>
  <si>
    <t>杨大鹏</t>
    <phoneticPr fontId="20" type="noConversion"/>
  </si>
  <si>
    <r>
      <rPr>
        <sz val="12"/>
        <color indexed="8"/>
        <rFont val="等线"/>
        <family val="3"/>
        <charset val="134"/>
        <scheme val="minor"/>
      </rPr>
      <t>杨光</t>
    </r>
  </si>
  <si>
    <t>杨国耀</t>
  </si>
  <si>
    <t>杨君楠</t>
  </si>
  <si>
    <t>杨珂</t>
  </si>
  <si>
    <t>杨品</t>
  </si>
  <si>
    <t>杨紫仪</t>
    <phoneticPr fontId="20" type="noConversion"/>
  </si>
  <si>
    <t>姚瑶</t>
    <phoneticPr fontId="20" type="noConversion"/>
  </si>
  <si>
    <t>叶冠杰</t>
    <phoneticPr fontId="20" type="noConversion"/>
  </si>
  <si>
    <t>易子珺</t>
  </si>
  <si>
    <r>
      <rPr>
        <sz val="12"/>
        <color indexed="8"/>
        <rFont val="等线"/>
        <family val="3"/>
        <charset val="134"/>
        <scheme val="minor"/>
      </rPr>
      <t>殷悦</t>
    </r>
  </si>
  <si>
    <t>尹美今</t>
  </si>
  <si>
    <t>尹明</t>
  </si>
  <si>
    <r>
      <rPr>
        <sz val="12"/>
        <color indexed="8"/>
        <rFont val="等线"/>
        <family val="3"/>
        <charset val="134"/>
        <scheme val="minor"/>
      </rPr>
      <t>尤芊涵</t>
    </r>
  </si>
  <si>
    <r>
      <rPr>
        <sz val="12"/>
        <color indexed="8"/>
        <rFont val="等线"/>
        <family val="3"/>
        <charset val="134"/>
        <scheme val="minor"/>
      </rPr>
      <t>于艳林</t>
    </r>
    <phoneticPr fontId="20" type="noConversion"/>
  </si>
  <si>
    <t>余晓茜</t>
  </si>
  <si>
    <t>余泽宇</t>
    <phoneticPr fontId="20" type="noConversion"/>
  </si>
  <si>
    <r>
      <rPr>
        <sz val="12"/>
        <color indexed="8"/>
        <rFont val="等线"/>
        <family val="3"/>
        <charset val="134"/>
        <scheme val="minor"/>
      </rPr>
      <t>於致宁</t>
    </r>
  </si>
  <si>
    <t>俞晗珺</t>
  </si>
  <si>
    <t>俞懿玲</t>
  </si>
  <si>
    <r>
      <rPr>
        <sz val="12"/>
        <color indexed="8"/>
        <rFont val="等线"/>
        <family val="3"/>
        <charset val="134"/>
        <scheme val="minor"/>
      </rPr>
      <t>俞子阳</t>
    </r>
  </si>
  <si>
    <t>郁成蔚</t>
  </si>
  <si>
    <t>郁佳培</t>
  </si>
  <si>
    <r>
      <rPr>
        <sz val="12"/>
        <color indexed="8"/>
        <rFont val="等线"/>
        <family val="3"/>
        <charset val="134"/>
        <scheme val="minor"/>
      </rPr>
      <t>袁点</t>
    </r>
  </si>
  <si>
    <t>袁健</t>
  </si>
  <si>
    <t>袁乐行</t>
    <phoneticPr fontId="20" type="noConversion"/>
  </si>
  <si>
    <t>袁璐瑶</t>
    <phoneticPr fontId="20" type="noConversion"/>
  </si>
  <si>
    <r>
      <rPr>
        <sz val="12"/>
        <color indexed="8"/>
        <rFont val="等线"/>
        <family val="3"/>
        <charset val="134"/>
        <scheme val="minor"/>
      </rPr>
      <t>袁晓音</t>
    </r>
  </si>
  <si>
    <t>臧瑞</t>
    <phoneticPr fontId="20" type="noConversion"/>
  </si>
  <si>
    <t>张澄恩</t>
    <phoneticPr fontId="20" type="noConversion"/>
  </si>
  <si>
    <r>
      <rPr>
        <sz val="12"/>
        <color indexed="8"/>
        <rFont val="等线"/>
        <family val="3"/>
        <charset val="134"/>
        <scheme val="minor"/>
      </rPr>
      <t>张初阳</t>
    </r>
  </si>
  <si>
    <t>张涵</t>
  </si>
  <si>
    <r>
      <rPr>
        <sz val="12"/>
        <color indexed="8"/>
        <rFont val="等线"/>
        <family val="3"/>
        <charset val="134"/>
        <scheme val="minor"/>
      </rPr>
      <t>张蕙佳</t>
    </r>
  </si>
  <si>
    <t>张家铖</t>
  </si>
  <si>
    <t>张珂</t>
    <phoneticPr fontId="20" type="noConversion"/>
  </si>
  <si>
    <r>
      <rPr>
        <sz val="12"/>
        <color indexed="8"/>
        <rFont val="等线"/>
        <family val="3"/>
        <charset val="134"/>
        <scheme val="minor"/>
      </rPr>
      <t>张凌月</t>
    </r>
  </si>
  <si>
    <r>
      <rPr>
        <sz val="12"/>
        <color indexed="8"/>
        <rFont val="等线"/>
        <family val="3"/>
        <charset val="134"/>
        <scheme val="minor"/>
      </rPr>
      <t>张璐</t>
    </r>
  </si>
  <si>
    <t>张铭轩</t>
  </si>
  <si>
    <t>张品轩</t>
  </si>
  <si>
    <r>
      <rPr>
        <sz val="12"/>
        <color indexed="8"/>
        <rFont val="等线"/>
        <family val="3"/>
        <charset val="134"/>
        <scheme val="minor"/>
      </rPr>
      <t>张思然</t>
    </r>
  </si>
  <si>
    <r>
      <rPr>
        <sz val="12"/>
        <color indexed="8"/>
        <rFont val="等线"/>
        <family val="3"/>
        <charset val="134"/>
        <scheme val="minor"/>
      </rPr>
      <t>张天熠</t>
    </r>
  </si>
  <si>
    <t>张喜树</t>
  </si>
  <si>
    <t>张晓凡</t>
  </si>
  <si>
    <t>张心濛</t>
  </si>
  <si>
    <t>张鑫宇</t>
  </si>
  <si>
    <t>张依婷</t>
  </si>
  <si>
    <t>张祎文</t>
  </si>
  <si>
    <t>中国人民解放军陆军军事交通学院镇江校区</t>
  </si>
  <si>
    <t>张奕祥</t>
  </si>
  <si>
    <t>张雨婷</t>
  </si>
  <si>
    <r>
      <rPr>
        <sz val="12"/>
        <color indexed="8"/>
        <rFont val="等线"/>
        <family val="3"/>
        <charset val="134"/>
        <scheme val="minor"/>
      </rPr>
      <t>张雨熙</t>
    </r>
  </si>
  <si>
    <t>张雨轩</t>
    <phoneticPr fontId="20" type="noConversion"/>
  </si>
  <si>
    <t>张玉婷</t>
  </si>
  <si>
    <t>张芷瑜</t>
    <phoneticPr fontId="20" type="noConversion"/>
  </si>
  <si>
    <t>张志霖</t>
  </si>
  <si>
    <r>
      <rPr>
        <sz val="12"/>
        <color indexed="8"/>
        <rFont val="等线"/>
        <family val="3"/>
        <charset val="134"/>
        <scheme val="minor"/>
      </rPr>
      <t>张智彤</t>
    </r>
  </si>
  <si>
    <t>章施奕</t>
  </si>
  <si>
    <t>章芸嘉</t>
    <phoneticPr fontId="20" type="noConversion"/>
  </si>
  <si>
    <r>
      <rPr>
        <sz val="12"/>
        <color indexed="8"/>
        <rFont val="等线"/>
        <family val="3"/>
        <charset val="134"/>
        <scheme val="minor"/>
      </rPr>
      <t>赵佳莹</t>
    </r>
  </si>
  <si>
    <t>赵秋琳</t>
  </si>
  <si>
    <t>赵雪</t>
    <phoneticPr fontId="20" type="noConversion"/>
  </si>
  <si>
    <t>赵昱洁</t>
    <phoneticPr fontId="20" type="noConversion"/>
  </si>
  <si>
    <t>赵展赫</t>
  </si>
  <si>
    <t>赵正阳</t>
  </si>
  <si>
    <t>赵梓妍</t>
    <phoneticPr fontId="20" type="noConversion"/>
  </si>
  <si>
    <r>
      <rPr>
        <sz val="12"/>
        <color indexed="8"/>
        <rFont val="等线"/>
        <family val="3"/>
        <charset val="134"/>
        <scheme val="minor"/>
      </rPr>
      <t>郑帅</t>
    </r>
  </si>
  <si>
    <r>
      <rPr>
        <sz val="12"/>
        <color indexed="8"/>
        <rFont val="等线"/>
        <family val="3"/>
        <charset val="134"/>
        <scheme val="minor"/>
      </rPr>
      <t>郑小乔</t>
    </r>
  </si>
  <si>
    <t>郑雅文</t>
  </si>
  <si>
    <r>
      <rPr>
        <sz val="12"/>
        <color indexed="8"/>
        <rFont val="等线"/>
        <family val="3"/>
        <charset val="134"/>
        <scheme val="minor"/>
      </rPr>
      <t>钟政</t>
    </r>
  </si>
  <si>
    <t>周忱</t>
  </si>
  <si>
    <t>周敏琦</t>
  </si>
  <si>
    <t>周睿</t>
  </si>
  <si>
    <t>周若男</t>
  </si>
  <si>
    <t>周诗涵</t>
  </si>
  <si>
    <t>周姝睿</t>
  </si>
  <si>
    <r>
      <rPr>
        <sz val="12"/>
        <color indexed="8"/>
        <rFont val="等线"/>
        <family val="3"/>
        <charset val="134"/>
        <scheme val="minor"/>
      </rPr>
      <t>周思齐</t>
    </r>
  </si>
  <si>
    <t>周昕昊</t>
    <phoneticPr fontId="20" type="noConversion"/>
  </si>
  <si>
    <r>
      <rPr>
        <sz val="12"/>
        <color indexed="8"/>
        <rFont val="等线"/>
        <family val="3"/>
        <charset val="134"/>
        <scheme val="minor"/>
      </rPr>
      <t>周星懿</t>
    </r>
  </si>
  <si>
    <r>
      <rPr>
        <sz val="12"/>
        <color indexed="8"/>
        <rFont val="等线"/>
        <family val="3"/>
        <charset val="134"/>
        <scheme val="minor"/>
      </rPr>
      <t>周杨</t>
    </r>
  </si>
  <si>
    <t>周宜</t>
  </si>
  <si>
    <r>
      <rPr>
        <sz val="12"/>
        <color indexed="8"/>
        <rFont val="等线"/>
        <family val="3"/>
        <charset val="134"/>
        <scheme val="minor"/>
      </rPr>
      <t>周奕</t>
    </r>
  </si>
  <si>
    <t>周奕言</t>
    <phoneticPr fontId="20" type="noConversion"/>
  </si>
  <si>
    <r>
      <rPr>
        <sz val="12"/>
        <color indexed="8"/>
        <rFont val="等线"/>
        <family val="3"/>
        <charset val="134"/>
        <scheme val="minor"/>
      </rPr>
      <t>周雨婷</t>
    </r>
  </si>
  <si>
    <t>苏州科技大学天平学院</t>
  </si>
  <si>
    <r>
      <rPr>
        <sz val="12"/>
        <color indexed="8"/>
        <rFont val="等线"/>
        <family val="3"/>
        <charset val="134"/>
        <scheme val="minor"/>
      </rPr>
      <t>周赵纯一</t>
    </r>
  </si>
  <si>
    <t>周致越</t>
    <phoneticPr fontId="20" type="noConversion"/>
  </si>
  <si>
    <t>周舟</t>
  </si>
  <si>
    <t>朱宸逸</t>
    <phoneticPr fontId="20" type="noConversion"/>
  </si>
  <si>
    <t>朱冠霖</t>
  </si>
  <si>
    <t>朱昊宇</t>
  </si>
  <si>
    <t>朱开泰</t>
    <phoneticPr fontId="20" type="noConversion"/>
  </si>
  <si>
    <t>朱琳</t>
  </si>
  <si>
    <t>朱鸣</t>
  </si>
  <si>
    <t>朱思衡</t>
  </si>
  <si>
    <r>
      <rPr>
        <sz val="12"/>
        <color indexed="8"/>
        <rFont val="等线"/>
        <family val="3"/>
        <charset val="134"/>
        <scheme val="minor"/>
      </rPr>
      <t>朱彤</t>
    </r>
  </si>
  <si>
    <r>
      <rPr>
        <sz val="12"/>
        <color indexed="8"/>
        <rFont val="等线"/>
        <family val="3"/>
        <charset val="134"/>
        <scheme val="minor"/>
      </rPr>
      <t>朱文可</t>
    </r>
  </si>
  <si>
    <t>朱文韬</t>
  </si>
  <si>
    <t>朱小龙</t>
  </si>
  <si>
    <t>朱昕怡</t>
  </si>
  <si>
    <t>朱怡然</t>
  </si>
  <si>
    <r>
      <rPr>
        <sz val="12"/>
        <color indexed="8"/>
        <rFont val="等线"/>
        <family val="3"/>
        <charset val="134"/>
        <scheme val="minor"/>
      </rPr>
      <t>朱怡潼</t>
    </r>
  </si>
  <si>
    <t>朱莹</t>
  </si>
  <si>
    <r>
      <rPr>
        <sz val="12"/>
        <color indexed="8"/>
        <rFont val="等线"/>
        <family val="3"/>
        <charset val="134"/>
        <scheme val="minor"/>
      </rPr>
      <t>朱钰</t>
    </r>
  </si>
  <si>
    <t>朱梓灵</t>
  </si>
  <si>
    <t>祝余星</t>
    <phoneticPr fontId="20" type="noConversion"/>
  </si>
  <si>
    <t>庄丽静</t>
  </si>
  <si>
    <t>庄王艺涵</t>
  </si>
  <si>
    <r>
      <rPr>
        <sz val="12"/>
        <color indexed="8"/>
        <rFont val="等线"/>
        <family val="3"/>
        <charset val="134"/>
        <scheme val="minor"/>
      </rPr>
      <t>宗梓灵</t>
    </r>
  </si>
  <si>
    <t>邹黛青</t>
    <phoneticPr fontId="20" type="noConversion"/>
  </si>
  <si>
    <t>左瑞佳</t>
    <phoneticPr fontId="20" type="noConversion"/>
  </si>
  <si>
    <t>周莉</t>
    <phoneticPr fontId="20" type="noConversion"/>
  </si>
  <si>
    <t>学校</t>
    <phoneticPr fontId="18" type="noConversion"/>
  </si>
  <si>
    <t>姓名</t>
    <phoneticPr fontId="18" type="noConversion"/>
  </si>
  <si>
    <t>类别</t>
    <phoneticPr fontId="18" type="noConversion"/>
  </si>
  <si>
    <t>参赛年份</t>
    <phoneticPr fontId="18" type="noConversion"/>
  </si>
  <si>
    <t>获奖证书编号</t>
    <phoneticPr fontId="18" type="noConversion"/>
  </si>
  <si>
    <t>严亚楠</t>
    <phoneticPr fontId="18" type="noConversion"/>
  </si>
  <si>
    <t>获奖等级</t>
    <phoneticPr fontId="18" type="noConversion"/>
  </si>
  <si>
    <t>特等奖</t>
    <phoneticPr fontId="18" type="noConversion"/>
  </si>
  <si>
    <t>一等奖</t>
    <phoneticPr fontId="18" type="noConversion"/>
  </si>
  <si>
    <t>南京林业大学</t>
    <phoneticPr fontId="18" type="noConversion"/>
  </si>
  <si>
    <t>黄可昕</t>
  </si>
  <si>
    <r>
      <rPr>
        <sz val="12"/>
        <color indexed="8"/>
        <rFont val="等线"/>
        <family val="3"/>
        <charset val="134"/>
        <scheme val="minor"/>
      </rPr>
      <t>南京林业大学</t>
    </r>
  </si>
  <si>
    <t>陆雪缘</t>
  </si>
  <si>
    <t>马洁茹</t>
  </si>
  <si>
    <t>陈知墨</t>
  </si>
  <si>
    <t>白咏禾</t>
  </si>
  <si>
    <t>南京林业大学</t>
  </si>
  <si>
    <t>陈桢昊</t>
  </si>
  <si>
    <t>张琪煜</t>
  </si>
  <si>
    <t>巢语乐</t>
  </si>
  <si>
    <t>陈知圆</t>
  </si>
  <si>
    <t>徐菲阳</t>
  </si>
  <si>
    <t>张千一</t>
  </si>
  <si>
    <t>葛文功</t>
  </si>
  <si>
    <t>孙宇澄</t>
  </si>
  <si>
    <t>凌振扬</t>
  </si>
  <si>
    <t>李裕琛</t>
  </si>
  <si>
    <t>张芷洋</t>
  </si>
  <si>
    <t>张晨诗</t>
  </si>
  <si>
    <t>薛天骄</t>
  </si>
  <si>
    <t>宋晨悦</t>
  </si>
  <si>
    <t>李贾晋泓</t>
  </si>
  <si>
    <t>李静雯</t>
  </si>
  <si>
    <t>孙忆然</t>
  </si>
  <si>
    <t>汪青芸</t>
  </si>
  <si>
    <t>李天峰</t>
  </si>
  <si>
    <t>余畅</t>
  </si>
  <si>
    <t>王婧一</t>
  </si>
  <si>
    <t>张梓炎</t>
  </si>
  <si>
    <t>夏易安</t>
  </si>
  <si>
    <t>陈晶宇</t>
  </si>
  <si>
    <t>丁蕴之</t>
  </si>
  <si>
    <t>邢伯韬</t>
  </si>
  <si>
    <t>张一智</t>
  </si>
  <si>
    <t>何雨琪</t>
  </si>
  <si>
    <t>张璨</t>
  </si>
  <si>
    <t>冯英姿</t>
  </si>
  <si>
    <t>程珂</t>
  </si>
  <si>
    <t>李星玥</t>
  </si>
  <si>
    <t>刘婕</t>
  </si>
  <si>
    <t>施汀</t>
  </si>
  <si>
    <t>王禹力</t>
  </si>
  <si>
    <t>路岩</t>
  </si>
  <si>
    <t>宋海月</t>
  </si>
  <si>
    <t>孙乾予</t>
  </si>
  <si>
    <t>任葛贝尔</t>
  </si>
  <si>
    <t>唐雨茜</t>
  </si>
  <si>
    <t>陆滢之</t>
  </si>
  <si>
    <t>冯金星</t>
  </si>
  <si>
    <t>汪亦婷</t>
  </si>
  <si>
    <t>张思卿</t>
  </si>
  <si>
    <t>柏钰涵</t>
  </si>
  <si>
    <t>石睿</t>
  </si>
  <si>
    <t>马涔炜</t>
  </si>
  <si>
    <t>石鲲</t>
  </si>
  <si>
    <t>李思琦</t>
  </si>
  <si>
    <t>李卓凡</t>
  </si>
  <si>
    <t>阮雨琦</t>
  </si>
  <si>
    <t>叶璟怡</t>
  </si>
  <si>
    <t>吴阳翰</t>
  </si>
  <si>
    <t>李又达</t>
  </si>
  <si>
    <t>方茹芊</t>
  </si>
  <si>
    <t>殷达</t>
  </si>
  <si>
    <t>包心悦</t>
  </si>
  <si>
    <t>杨楠</t>
  </si>
  <si>
    <t>罗伊铃</t>
  </si>
  <si>
    <t>欧阳宇轩</t>
  </si>
  <si>
    <t>张艺宁</t>
  </si>
  <si>
    <t>林思琪</t>
  </si>
  <si>
    <t>苏琳</t>
  </si>
  <si>
    <t>黄涵之</t>
  </si>
  <si>
    <r>
      <rPr>
        <sz val="12"/>
        <rFont val="宋体"/>
        <family val="3"/>
        <charset val="134"/>
      </rPr>
      <t>南京邮电大学</t>
    </r>
    <phoneticPr fontId="20" type="noConversion"/>
  </si>
  <si>
    <r>
      <rPr>
        <sz val="12"/>
        <rFont val="宋体"/>
        <family val="3"/>
        <charset val="134"/>
      </rPr>
      <t>泰州学院</t>
    </r>
    <phoneticPr fontId="20" type="noConversion"/>
  </si>
  <si>
    <t>C</t>
    <phoneticPr fontId="18" type="noConversion"/>
  </si>
  <si>
    <r>
      <rPr>
        <sz val="12"/>
        <color indexed="8"/>
        <rFont val="宋体"/>
        <family val="3"/>
        <charset val="134"/>
      </rPr>
      <t>中国药科大学</t>
    </r>
  </si>
  <si>
    <r>
      <rPr>
        <sz val="12"/>
        <rFont val="宋体"/>
        <family val="3"/>
        <charset val="134"/>
      </rPr>
      <t>南京审计大学</t>
    </r>
  </si>
  <si>
    <r>
      <rPr>
        <sz val="12"/>
        <rFont val="宋体"/>
        <family val="3"/>
        <charset val="134"/>
      </rPr>
      <t>南京审计大学金审学院</t>
    </r>
  </si>
  <si>
    <r>
      <rPr>
        <sz val="12"/>
        <color theme="1"/>
        <rFont val="宋体"/>
        <family val="3"/>
        <charset val="134"/>
      </rPr>
      <t>南京林业大学</t>
    </r>
  </si>
  <si>
    <r>
      <rPr>
        <sz val="12"/>
        <color theme="1"/>
        <rFont val="宋体"/>
        <family val="3"/>
        <charset val="134"/>
      </rPr>
      <t>顾昭月</t>
    </r>
  </si>
  <si>
    <r>
      <rPr>
        <sz val="12"/>
        <color theme="1"/>
        <rFont val="宋体"/>
        <family val="3"/>
        <charset val="134"/>
      </rPr>
      <t>周君璐</t>
    </r>
  </si>
  <si>
    <t>翁之意</t>
    <phoneticPr fontId="20" type="noConversion"/>
  </si>
  <si>
    <t>韩颖</t>
    <phoneticPr fontId="18" type="noConversion"/>
  </si>
  <si>
    <t>田薇钰</t>
    <phoneticPr fontId="18" type="noConversion"/>
  </si>
  <si>
    <t>姚思源</t>
    <phoneticPr fontId="18" type="noConversion"/>
  </si>
  <si>
    <t>张宇浩</t>
    <phoneticPr fontId="18" type="noConversion"/>
  </si>
  <si>
    <t>周行健</t>
    <phoneticPr fontId="18" type="noConversion"/>
  </si>
  <si>
    <t>王颗冉</t>
    <phoneticPr fontId="18" type="noConversion"/>
  </si>
  <si>
    <t>金志元</t>
    <phoneticPr fontId="18" type="noConversion"/>
  </si>
  <si>
    <t>董栩宁</t>
    <phoneticPr fontId="18" type="noConversion"/>
  </si>
  <si>
    <t>段政涛</t>
    <phoneticPr fontId="18" type="noConversion"/>
  </si>
  <si>
    <t>缺考</t>
    <phoneticPr fontId="18" type="noConversion"/>
  </si>
  <si>
    <t>220800530016</t>
    <phoneticPr fontId="18" type="noConversion"/>
  </si>
  <si>
    <t>220800530001</t>
    <phoneticPr fontId="18" type="noConversion"/>
  </si>
  <si>
    <t>220800530002</t>
    <phoneticPr fontId="18" type="noConversion"/>
  </si>
  <si>
    <t>220800530010</t>
    <phoneticPr fontId="18" type="noConversion"/>
  </si>
  <si>
    <t>220800530013</t>
    <phoneticPr fontId="18" type="noConversion"/>
  </si>
  <si>
    <t>220800530011</t>
    <phoneticPr fontId="18" type="noConversion"/>
  </si>
  <si>
    <t>220800530009</t>
    <phoneticPr fontId="18" type="noConversion"/>
  </si>
  <si>
    <t>220800530008</t>
    <phoneticPr fontId="18" type="noConversion"/>
  </si>
  <si>
    <t>220800530007</t>
    <phoneticPr fontId="18" type="noConversion"/>
  </si>
  <si>
    <t>220800530003</t>
    <phoneticPr fontId="18" type="noConversion"/>
  </si>
  <si>
    <t>221384130801</t>
    <phoneticPr fontId="18" type="noConversion"/>
  </si>
  <si>
    <t>220810130001</t>
    <phoneticPr fontId="18" type="noConversion"/>
  </si>
  <si>
    <t>220810130011</t>
    <phoneticPr fontId="18" type="noConversion"/>
  </si>
  <si>
    <t>22080190003</t>
    <phoneticPr fontId="18" type="noConversion"/>
  </si>
  <si>
    <t>22080190001</t>
    <phoneticPr fontId="18" type="noConversion"/>
  </si>
  <si>
    <t>220825230005</t>
    <phoneticPr fontId="18" type="noConversion"/>
  </si>
  <si>
    <t>220825230001</t>
    <phoneticPr fontId="18" type="noConversion"/>
  </si>
  <si>
    <t>220825230008</t>
    <phoneticPr fontId="18" type="noConversion"/>
  </si>
  <si>
    <t>220802830002</t>
    <phoneticPr fontId="20" type="noConversion"/>
  </si>
  <si>
    <t>220803130007</t>
    <phoneticPr fontId="18" type="noConversion"/>
  </si>
  <si>
    <t>220803130008</t>
    <phoneticPr fontId="18" type="noConversion"/>
  </si>
  <si>
    <t>220803130014</t>
    <phoneticPr fontId="18" type="noConversion"/>
  </si>
  <si>
    <t>220803130001</t>
    <phoneticPr fontId="18" type="noConversion"/>
  </si>
  <si>
    <t>220800930009</t>
    <phoneticPr fontId="20" type="noConversion"/>
  </si>
  <si>
    <t>220800630008</t>
    <phoneticPr fontId="18" type="noConversion"/>
  </si>
  <si>
    <t>220800630007</t>
    <phoneticPr fontId="18" type="noConversion"/>
  </si>
  <si>
    <t>220800630002</t>
    <phoneticPr fontId="18" type="noConversion"/>
  </si>
  <si>
    <t>220800430001</t>
    <phoneticPr fontId="20" type="noConversion"/>
  </si>
  <si>
    <t>220800430007</t>
    <phoneticPr fontId="20" type="noConversion"/>
  </si>
  <si>
    <t>220871830001</t>
    <phoneticPr fontId="18" type="noConversion"/>
  </si>
  <si>
    <t>220800330003</t>
    <phoneticPr fontId="20" type="noConversion"/>
  </si>
  <si>
    <t>220800330012</t>
    <phoneticPr fontId="20" type="noConversion"/>
  </si>
  <si>
    <t>220800330008</t>
    <phoneticPr fontId="20" type="noConversion"/>
  </si>
  <si>
    <t>220800330007</t>
    <phoneticPr fontId="20" type="noConversion"/>
  </si>
  <si>
    <t>220800330001</t>
    <phoneticPr fontId="20" type="noConversion"/>
  </si>
  <si>
    <t>220800330016</t>
    <phoneticPr fontId="20" type="noConversion"/>
  </si>
  <si>
    <t>220800330004</t>
    <phoneticPr fontId="20" type="noConversion"/>
  </si>
  <si>
    <t>220800330015</t>
    <phoneticPr fontId="20" type="noConversion"/>
  </si>
  <si>
    <t>220801730002</t>
    <phoneticPr fontId="20" type="noConversion"/>
  </si>
  <si>
    <t>220801330006</t>
    <phoneticPr fontId="18" type="noConversion"/>
  </si>
  <si>
    <t>220801330012</t>
    <phoneticPr fontId="18" type="noConversion"/>
  </si>
  <si>
    <t>220801330002</t>
    <phoneticPr fontId="18" type="noConversion"/>
  </si>
  <si>
    <t>220801330005</t>
    <phoneticPr fontId="18" type="noConversion"/>
  </si>
  <si>
    <t>220801330001</t>
    <phoneticPr fontId="18" type="noConversion"/>
  </si>
  <si>
    <t>220801230016</t>
    <phoneticPr fontId="20" type="noConversion"/>
  </si>
  <si>
    <t>220801230002</t>
    <phoneticPr fontId="20" type="noConversion"/>
  </si>
  <si>
    <t>220801230005</t>
    <phoneticPr fontId="20" type="noConversion"/>
  </si>
  <si>
    <t>220801230006</t>
    <phoneticPr fontId="20" type="noConversion"/>
  </si>
  <si>
    <t>220801230010</t>
    <phoneticPr fontId="20" type="noConversion"/>
  </si>
  <si>
    <t>220801430001</t>
    <phoneticPr fontId="18" type="noConversion"/>
  </si>
  <si>
    <t>220801430002</t>
    <phoneticPr fontId="18" type="noConversion"/>
  </si>
  <si>
    <t>220801430006</t>
    <phoneticPr fontId="18" type="noConversion"/>
  </si>
  <si>
    <t>220867130001</t>
    <phoneticPr fontId="20" type="noConversion"/>
  </si>
  <si>
    <t>220850130002</t>
    <phoneticPr fontId="18" type="noConversion"/>
  </si>
  <si>
    <t>220875430001</t>
    <phoneticPr fontId="20" type="noConversion"/>
  </si>
  <si>
    <t>注：按照各校名称首字母的顺序排列，且特等奖证书编号已经修改过了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</si>
</sst>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0_ "/>
    <numFmt numFmtId="177" formatCode="0_);[Red]\(0\)"/>
    <numFmt numFmtId="178" formatCode="0.00_ "/>
    <numFmt numFmtId="179" formatCode="000000"/>
  </numFmts>
  <fonts count="32" x14ac:knownFonts="1">
    <font>
      <sz val="12"/>
      <color theme="1"/>
      <name val="等线"/>
      <family val="2"/>
      <charset val="134"/>
      <scheme val="minor"/>
    </font>
    <font>
      <sz val="12"/>
      <color theme="1"/>
      <name val="等线"/>
      <family val="2"/>
      <charset val="134"/>
      <scheme val="minor"/>
    </font>
    <font>
      <sz val="18"/>
      <color theme="3"/>
      <name val="等线 Light"/>
      <family val="2"/>
      <charset val="134"/>
      <scheme val="major"/>
    </font>
    <font>
      <b/>
      <sz val="15"/>
      <color theme="3"/>
      <name val="等线"/>
      <family val="2"/>
      <charset val="134"/>
      <scheme val="minor"/>
    </font>
    <font>
      <b/>
      <sz val="13"/>
      <color theme="3"/>
      <name val="等线"/>
      <family val="2"/>
      <charset val="134"/>
      <scheme val="minor"/>
    </font>
    <font>
      <b/>
      <sz val="11"/>
      <color theme="3"/>
      <name val="等线"/>
      <family val="2"/>
      <charset val="134"/>
      <scheme val="minor"/>
    </font>
    <font>
      <sz val="12"/>
      <color rgb="FF006100"/>
      <name val="等线"/>
      <family val="2"/>
      <charset val="134"/>
      <scheme val="minor"/>
    </font>
    <font>
      <sz val="12"/>
      <color rgb="FF9C0006"/>
      <name val="等线"/>
      <family val="2"/>
      <charset val="134"/>
      <scheme val="minor"/>
    </font>
    <font>
      <sz val="12"/>
      <color rgb="FF9C5700"/>
      <name val="等线"/>
      <family val="2"/>
      <charset val="134"/>
      <scheme val="minor"/>
    </font>
    <font>
      <sz val="12"/>
      <color rgb="FF3F3F76"/>
      <name val="等线"/>
      <family val="2"/>
      <charset val="134"/>
      <scheme val="minor"/>
    </font>
    <font>
      <b/>
      <sz val="12"/>
      <color rgb="FF3F3F3F"/>
      <name val="等线"/>
      <family val="2"/>
      <charset val="134"/>
      <scheme val="minor"/>
    </font>
    <font>
      <b/>
      <sz val="12"/>
      <color rgb="FFFA7D00"/>
      <name val="等线"/>
      <family val="2"/>
      <charset val="134"/>
      <scheme val="minor"/>
    </font>
    <font>
      <sz val="12"/>
      <color rgb="FFFA7D00"/>
      <name val="等线"/>
      <family val="2"/>
      <charset val="134"/>
      <scheme val="minor"/>
    </font>
    <font>
      <b/>
      <sz val="12"/>
      <color theme="0"/>
      <name val="等线"/>
      <family val="2"/>
      <charset val="134"/>
      <scheme val="minor"/>
    </font>
    <font>
      <sz val="12"/>
      <color rgb="FFFF0000"/>
      <name val="等线"/>
      <family val="2"/>
      <charset val="134"/>
      <scheme val="minor"/>
    </font>
    <font>
      <i/>
      <sz val="12"/>
      <color rgb="FF7F7F7F"/>
      <name val="等线"/>
      <family val="2"/>
      <charset val="134"/>
      <scheme val="minor"/>
    </font>
    <font>
      <b/>
      <sz val="12"/>
      <color theme="1"/>
      <name val="等线"/>
      <family val="2"/>
      <charset val="134"/>
      <scheme val="minor"/>
    </font>
    <font>
      <sz val="12"/>
      <color theme="0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sz val="12"/>
      <name val="宋体"/>
      <family val="3"/>
      <charset val="134"/>
    </font>
    <font>
      <sz val="9"/>
      <name val="宋体"/>
      <family val="3"/>
      <charset val="134"/>
    </font>
    <font>
      <sz val="12"/>
      <name val="等线"/>
      <family val="3"/>
      <charset val="134"/>
      <scheme val="minor"/>
    </font>
    <font>
      <sz val="12"/>
      <color theme="1"/>
      <name val="等线"/>
      <family val="3"/>
      <charset val="134"/>
      <scheme val="minor"/>
    </font>
    <font>
      <sz val="12"/>
      <color indexed="8"/>
      <name val="等线"/>
      <family val="3"/>
      <charset val="134"/>
      <scheme val="minor"/>
    </font>
    <font>
      <sz val="12"/>
      <color rgb="FF000000"/>
      <name val="等线"/>
      <family val="3"/>
      <charset val="134"/>
      <scheme val="minor"/>
    </font>
    <font>
      <b/>
      <sz val="12"/>
      <color theme="1"/>
      <name val="等线"/>
      <family val="3"/>
      <charset val="134"/>
      <scheme val="minor"/>
    </font>
    <font>
      <sz val="12"/>
      <name val="Times New Roman"/>
      <family val="1"/>
    </font>
    <font>
      <sz val="12"/>
      <color indexed="8"/>
      <name val="Times New Roman"/>
      <family val="1"/>
    </font>
    <font>
      <sz val="12"/>
      <color theme="1"/>
      <name val="Times New Roman"/>
      <family val="1"/>
    </font>
    <font>
      <sz val="12"/>
      <color indexed="8"/>
      <name val="宋体"/>
      <family val="3"/>
      <charset val="134"/>
    </font>
    <font>
      <sz val="12"/>
      <color theme="1"/>
      <name val="宋体"/>
      <family val="3"/>
      <charset val="134"/>
    </font>
    <font>
      <b/>
      <sz val="12"/>
      <color rgb="FFFF0000"/>
      <name val="等线"/>
      <family val="3"/>
      <charset val="134"/>
      <scheme val="minor"/>
    </font>
  </fonts>
  <fills count="3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5" tint="0.79998168889431442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46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9" fontId="1" fillId="0" borderId="0" applyFont="0" applyFill="0" applyBorder="0" applyAlignment="0" applyProtection="0">
      <alignment vertical="center"/>
    </xf>
  </cellStyleXfs>
  <cellXfs count="94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21" fillId="0" borderId="10" xfId="0" applyFont="1" applyBorder="1" applyAlignment="1">
      <alignment horizontal="center" vertical="center"/>
    </xf>
    <xf numFmtId="0" fontId="21" fillId="34" borderId="10" xfId="0" applyFont="1" applyFill="1" applyBorder="1" applyAlignment="1">
      <alignment horizontal="center" vertical="center"/>
    </xf>
    <xf numFmtId="176" fontId="21" fillId="34" borderId="10" xfId="0" applyNumberFormat="1" applyFont="1" applyFill="1" applyBorder="1" applyAlignment="1">
      <alignment horizontal="center" vertical="center"/>
    </xf>
    <xf numFmtId="0" fontId="22" fillId="0" borderId="0" xfId="0" applyFont="1">
      <alignment vertical="center"/>
    </xf>
    <xf numFmtId="0" fontId="22" fillId="0" borderId="10" xfId="0" applyFont="1" applyFill="1" applyBorder="1" applyAlignment="1">
      <alignment horizontal="center" vertical="center"/>
    </xf>
    <xf numFmtId="0" fontId="21" fillId="0" borderId="10" xfId="0" applyFont="1" applyFill="1" applyBorder="1" applyAlignment="1">
      <alignment horizontal="center" vertical="center"/>
    </xf>
    <xf numFmtId="0" fontId="21" fillId="0" borderId="10" xfId="0" quotePrefix="1" applyNumberFormat="1" applyFont="1" applyFill="1" applyBorder="1" applyAlignment="1">
      <alignment horizontal="center" vertical="center" wrapText="1"/>
    </xf>
    <xf numFmtId="0" fontId="21" fillId="0" borderId="10" xfId="0" quotePrefix="1" applyFont="1" applyFill="1" applyBorder="1" applyAlignment="1">
      <alignment horizontal="center" vertical="center"/>
    </xf>
    <xf numFmtId="0" fontId="22" fillId="33" borderId="10" xfId="0" applyFont="1" applyFill="1" applyBorder="1" applyAlignment="1">
      <alignment horizontal="center" vertical="center"/>
    </xf>
    <xf numFmtId="177" fontId="22" fillId="33" borderId="10" xfId="0" applyNumberFormat="1" applyFont="1" applyFill="1" applyBorder="1" applyAlignment="1">
      <alignment horizontal="center" vertical="center"/>
    </xf>
    <xf numFmtId="0" fontId="21" fillId="0" borderId="10" xfId="0" applyFont="1" applyFill="1" applyBorder="1" applyAlignment="1">
      <alignment horizontal="center" vertical="center" wrapText="1"/>
    </xf>
    <xf numFmtId="177" fontId="21" fillId="0" borderId="10" xfId="0" applyNumberFormat="1" applyFont="1" applyBorder="1" applyAlignment="1">
      <alignment horizontal="center" vertical="center" wrapText="1"/>
    </xf>
    <xf numFmtId="49" fontId="21" fillId="0" borderId="10" xfId="0" applyNumberFormat="1" applyFont="1" applyFill="1" applyBorder="1" applyAlignment="1">
      <alignment horizontal="center" vertical="center" wrapText="1"/>
    </xf>
    <xf numFmtId="0" fontId="23" fillId="0" borderId="10" xfId="0" applyFont="1" applyBorder="1" applyAlignment="1">
      <alignment horizontal="center" vertical="center"/>
    </xf>
    <xf numFmtId="49" fontId="21" fillId="0" borderId="10" xfId="0" applyNumberFormat="1" applyFont="1" applyBorder="1" applyAlignment="1">
      <alignment horizontal="center" vertical="center"/>
    </xf>
    <xf numFmtId="0" fontId="23" fillId="0" borderId="10" xfId="0" applyFont="1" applyFill="1" applyBorder="1" applyAlignment="1">
      <alignment horizontal="center" vertical="center"/>
    </xf>
    <xf numFmtId="49" fontId="23" fillId="0" borderId="10" xfId="0" applyNumberFormat="1" applyFont="1" applyFill="1" applyBorder="1" applyAlignment="1">
      <alignment horizontal="center" vertical="center"/>
    </xf>
    <xf numFmtId="176" fontId="21" fillId="0" borderId="10" xfId="0" applyNumberFormat="1" applyFont="1" applyFill="1" applyBorder="1" applyAlignment="1">
      <alignment horizontal="center" vertical="center" wrapText="1"/>
    </xf>
    <xf numFmtId="0" fontId="21" fillId="0" borderId="10" xfId="0" quotePrefix="1" applyFont="1" applyBorder="1" applyAlignment="1">
      <alignment horizontal="center" vertical="center" wrapText="1"/>
    </xf>
    <xf numFmtId="177" fontId="21" fillId="0" borderId="10" xfId="0" applyNumberFormat="1" applyFont="1" applyFill="1" applyBorder="1" applyAlignment="1">
      <alignment horizontal="center" vertical="center" wrapText="1"/>
    </xf>
    <xf numFmtId="0" fontId="24" fillId="0" borderId="10" xfId="0" applyFont="1" applyFill="1" applyBorder="1" applyAlignment="1">
      <alignment horizontal="center" vertical="center"/>
    </xf>
    <xf numFmtId="179" fontId="22" fillId="0" borderId="10" xfId="0" applyNumberFormat="1" applyFont="1" applyFill="1" applyBorder="1" applyAlignment="1">
      <alignment horizontal="center" vertical="center"/>
    </xf>
    <xf numFmtId="0" fontId="21" fillId="0" borderId="10" xfId="0" quotePrefix="1" applyFont="1" applyFill="1" applyBorder="1" applyAlignment="1">
      <alignment horizontal="center" vertical="center" wrapText="1"/>
    </xf>
    <xf numFmtId="49" fontId="21" fillId="0" borderId="10" xfId="0" applyNumberFormat="1" applyFont="1" applyFill="1" applyBorder="1" applyAlignment="1">
      <alignment horizontal="center" vertical="center"/>
    </xf>
    <xf numFmtId="0" fontId="21" fillId="33" borderId="10" xfId="0" applyFont="1" applyFill="1" applyBorder="1" applyAlignment="1">
      <alignment horizontal="center" vertical="center"/>
    </xf>
    <xf numFmtId="0" fontId="21" fillId="33" borderId="10" xfId="43" applyFont="1" applyFill="1" applyBorder="1" applyAlignment="1">
      <alignment horizontal="center" vertical="center" wrapText="1"/>
    </xf>
    <xf numFmtId="176" fontId="21" fillId="33" borderId="10" xfId="0" applyNumberFormat="1" applyFont="1" applyFill="1" applyBorder="1" applyAlignment="1">
      <alignment horizontal="center" vertical="center"/>
    </xf>
    <xf numFmtId="49" fontId="22" fillId="0" borderId="10" xfId="0" applyNumberFormat="1" applyFont="1" applyFill="1" applyBorder="1" applyAlignment="1">
      <alignment horizontal="center" vertical="center" wrapText="1"/>
    </xf>
    <xf numFmtId="0" fontId="22" fillId="0" borderId="10" xfId="0" quotePrefix="1" applyNumberFormat="1" applyFont="1" applyFill="1" applyBorder="1" applyAlignment="1">
      <alignment horizontal="center" vertical="center" wrapText="1"/>
    </xf>
    <xf numFmtId="49" fontId="21" fillId="0" borderId="10" xfId="0" applyNumberFormat="1" applyFont="1" applyFill="1" applyBorder="1" applyAlignment="1">
      <alignment horizontal="center" vertical="center" shrinkToFit="1"/>
    </xf>
    <xf numFmtId="0" fontId="24" fillId="33" borderId="10" xfId="42" applyFont="1" applyFill="1" applyBorder="1" applyAlignment="1">
      <alignment horizontal="center" vertical="center"/>
    </xf>
    <xf numFmtId="49" fontId="22" fillId="33" borderId="10" xfId="0" applyNumberFormat="1" applyFont="1" applyFill="1" applyBorder="1" applyAlignment="1">
      <alignment horizontal="center" vertical="center"/>
    </xf>
    <xf numFmtId="49" fontId="22" fillId="0" borderId="10" xfId="0" applyNumberFormat="1" applyFont="1" applyFill="1" applyBorder="1" applyAlignment="1">
      <alignment horizontal="center" vertical="center"/>
    </xf>
    <xf numFmtId="0" fontId="23" fillId="0" borderId="10" xfId="0" applyFont="1" applyFill="1" applyBorder="1" applyAlignment="1">
      <alignment horizontal="center" vertical="center" wrapText="1"/>
    </xf>
    <xf numFmtId="49" fontId="23" fillId="0" borderId="10" xfId="0" applyNumberFormat="1" applyFont="1" applyFill="1" applyBorder="1" applyAlignment="1">
      <alignment horizontal="center" vertical="center" wrapText="1"/>
    </xf>
    <xf numFmtId="0" fontId="21" fillId="0" borderId="10" xfId="0" applyFont="1" applyBorder="1" applyAlignment="1">
      <alignment horizontal="center" vertical="center" wrapText="1"/>
    </xf>
    <xf numFmtId="179" fontId="23" fillId="0" borderId="10" xfId="0" applyNumberFormat="1" applyFont="1" applyFill="1" applyBorder="1" applyAlignment="1">
      <alignment horizontal="center" vertical="center" wrapText="1"/>
    </xf>
    <xf numFmtId="0" fontId="22" fillId="0" borderId="10" xfId="0" applyNumberFormat="1" applyFont="1" applyFill="1" applyBorder="1" applyAlignment="1">
      <alignment horizontal="center" vertical="center"/>
    </xf>
    <xf numFmtId="0" fontId="24" fillId="0" borderId="10" xfId="0" applyFont="1" applyFill="1" applyBorder="1" applyAlignment="1">
      <alignment horizontal="center" vertical="center" wrapText="1"/>
    </xf>
    <xf numFmtId="0" fontId="21" fillId="0" borderId="10" xfId="0" quotePrefix="1" applyFont="1" applyBorder="1" applyAlignment="1">
      <alignment horizontal="center" vertical="center"/>
    </xf>
    <xf numFmtId="49" fontId="21" fillId="0" borderId="10" xfId="0" quotePrefix="1" applyNumberFormat="1" applyFont="1" applyFill="1" applyBorder="1" applyAlignment="1">
      <alignment horizontal="center" vertical="center" wrapText="1"/>
    </xf>
    <xf numFmtId="0" fontId="22" fillId="0" borderId="10" xfId="0" applyFont="1" applyFill="1" applyBorder="1" applyAlignment="1">
      <alignment horizontal="center" vertical="center" wrapText="1"/>
    </xf>
    <xf numFmtId="0" fontId="22" fillId="0" borderId="10" xfId="0" quotePrefix="1" applyFont="1" applyFill="1" applyBorder="1" applyAlignment="1">
      <alignment horizontal="center" vertical="center"/>
    </xf>
    <xf numFmtId="0" fontId="21" fillId="0" borderId="10" xfId="0" applyNumberFormat="1" applyFont="1" applyFill="1" applyBorder="1" applyAlignment="1">
      <alignment horizontal="center" vertical="center" wrapText="1"/>
    </xf>
    <xf numFmtId="0" fontId="21" fillId="33" borderId="10" xfId="0" applyFont="1" applyFill="1" applyBorder="1" applyAlignment="1">
      <alignment horizontal="center" vertical="center" wrapText="1"/>
    </xf>
    <xf numFmtId="49" fontId="21" fillId="0" borderId="10" xfId="0" applyNumberFormat="1" applyFont="1" applyBorder="1" applyAlignment="1">
      <alignment horizontal="center" vertical="center" wrapText="1"/>
    </xf>
    <xf numFmtId="177" fontId="21" fillId="0" borderId="10" xfId="0" quotePrefix="1" applyNumberFormat="1" applyFont="1" applyFill="1" applyBorder="1" applyAlignment="1">
      <alignment horizontal="center" vertical="center" wrapText="1"/>
    </xf>
    <xf numFmtId="0" fontId="21" fillId="0" borderId="10" xfId="44" applyFont="1" applyBorder="1" applyAlignment="1">
      <alignment horizontal="center" vertical="center"/>
    </xf>
    <xf numFmtId="177" fontId="21" fillId="0" borderId="10" xfId="44" applyNumberFormat="1" applyFont="1" applyBorder="1" applyAlignment="1">
      <alignment horizontal="center" vertical="center"/>
    </xf>
    <xf numFmtId="0" fontId="24" fillId="0" borderId="10" xfId="0" applyFont="1" applyBorder="1" applyAlignment="1">
      <alignment horizontal="center" vertical="center"/>
    </xf>
    <xf numFmtId="178" fontId="21" fillId="0" borderId="10" xfId="0" quotePrefix="1" applyNumberFormat="1" applyFont="1" applyFill="1" applyBorder="1" applyAlignment="1">
      <alignment horizontal="center" vertical="center" wrapText="1"/>
    </xf>
    <xf numFmtId="0" fontId="22" fillId="0" borderId="10" xfId="0" applyFont="1" applyBorder="1" applyAlignment="1">
      <alignment horizontal="center" vertical="center"/>
    </xf>
    <xf numFmtId="0" fontId="22" fillId="0" borderId="0" xfId="0" applyFont="1" applyAlignment="1">
      <alignment horizontal="center" vertical="center"/>
    </xf>
    <xf numFmtId="0" fontId="21" fillId="35" borderId="10" xfId="0" applyFont="1" applyFill="1" applyBorder="1" applyAlignment="1">
      <alignment horizontal="center" vertical="center"/>
    </xf>
    <xf numFmtId="49" fontId="22" fillId="35" borderId="10" xfId="0" applyNumberFormat="1" applyFont="1" applyFill="1" applyBorder="1" applyAlignment="1">
      <alignment horizontal="center" vertical="center" wrapText="1"/>
    </xf>
    <xf numFmtId="0" fontId="22" fillId="35" borderId="10" xfId="0" applyFont="1" applyFill="1" applyBorder="1" applyAlignment="1">
      <alignment horizontal="center" vertical="center"/>
    </xf>
    <xf numFmtId="0" fontId="22" fillId="35" borderId="10" xfId="0" quotePrefix="1" applyNumberFormat="1" applyFont="1" applyFill="1" applyBorder="1" applyAlignment="1">
      <alignment horizontal="center" vertical="center" wrapText="1"/>
    </xf>
    <xf numFmtId="0" fontId="21" fillId="35" borderId="10" xfId="44" applyFont="1" applyFill="1" applyBorder="1" applyAlignment="1">
      <alignment horizontal="center" vertical="center"/>
    </xf>
    <xf numFmtId="177" fontId="21" fillId="35" borderId="10" xfId="44" applyNumberFormat="1" applyFont="1" applyFill="1" applyBorder="1" applyAlignment="1">
      <alignment horizontal="center" vertical="center"/>
    </xf>
    <xf numFmtId="49" fontId="22" fillId="35" borderId="10" xfId="0" applyNumberFormat="1" applyFont="1" applyFill="1" applyBorder="1" applyAlignment="1">
      <alignment horizontal="center" vertical="center"/>
    </xf>
    <xf numFmtId="0" fontId="21" fillId="35" borderId="10" xfId="0" applyFont="1" applyFill="1" applyBorder="1" applyAlignment="1">
      <alignment horizontal="center" vertical="center" wrapText="1"/>
    </xf>
    <xf numFmtId="176" fontId="21" fillId="35" borderId="10" xfId="0" applyNumberFormat="1" applyFont="1" applyFill="1" applyBorder="1" applyAlignment="1">
      <alignment horizontal="center" vertical="center" wrapText="1"/>
    </xf>
    <xf numFmtId="0" fontId="21" fillId="35" borderId="10" xfId="0" quotePrefix="1" applyFont="1" applyFill="1" applyBorder="1" applyAlignment="1">
      <alignment horizontal="center" vertical="center"/>
    </xf>
    <xf numFmtId="0" fontId="24" fillId="35" borderId="10" xfId="0" applyFont="1" applyFill="1" applyBorder="1" applyAlignment="1">
      <alignment horizontal="center" vertical="center"/>
    </xf>
    <xf numFmtId="179" fontId="22" fillId="35" borderId="10" xfId="0" applyNumberFormat="1" applyFont="1" applyFill="1" applyBorder="1" applyAlignment="1">
      <alignment horizontal="center" vertical="center"/>
    </xf>
    <xf numFmtId="0" fontId="21" fillId="35" borderId="10" xfId="0" quotePrefix="1" applyFont="1" applyFill="1" applyBorder="1" applyAlignment="1">
      <alignment horizontal="center" vertical="center" wrapText="1"/>
    </xf>
    <xf numFmtId="49" fontId="21" fillId="35" borderId="10" xfId="0" applyNumberFormat="1" applyFont="1" applyFill="1" applyBorder="1" applyAlignment="1">
      <alignment horizontal="center" vertical="center"/>
    </xf>
    <xf numFmtId="0" fontId="21" fillId="35" borderId="10" xfId="0" quotePrefix="1" applyNumberFormat="1" applyFont="1" applyFill="1" applyBorder="1" applyAlignment="1">
      <alignment horizontal="center" vertical="center" wrapText="1"/>
    </xf>
    <xf numFmtId="49" fontId="21" fillId="35" borderId="10" xfId="0" applyNumberFormat="1" applyFont="1" applyFill="1" applyBorder="1" applyAlignment="1">
      <alignment horizontal="center" vertical="center" wrapText="1"/>
    </xf>
    <xf numFmtId="177" fontId="22" fillId="35" borderId="10" xfId="0" applyNumberFormat="1" applyFont="1" applyFill="1" applyBorder="1" applyAlignment="1">
      <alignment horizontal="center" vertical="center"/>
    </xf>
    <xf numFmtId="0" fontId="23" fillId="35" borderId="10" xfId="0" applyFont="1" applyFill="1" applyBorder="1" applyAlignment="1">
      <alignment horizontal="center" vertical="center"/>
    </xf>
    <xf numFmtId="49" fontId="23" fillId="35" borderId="10" xfId="0" applyNumberFormat="1" applyFont="1" applyFill="1" applyBorder="1" applyAlignment="1">
      <alignment horizontal="center" vertical="center"/>
    </xf>
    <xf numFmtId="177" fontId="21" fillId="35" borderId="10" xfId="0" quotePrefix="1" applyNumberFormat="1" applyFont="1" applyFill="1" applyBorder="1" applyAlignment="1">
      <alignment horizontal="center" vertical="center" wrapText="1"/>
    </xf>
    <xf numFmtId="177" fontId="21" fillId="35" borderId="10" xfId="0" applyNumberFormat="1" applyFont="1" applyFill="1" applyBorder="1" applyAlignment="1">
      <alignment horizontal="center" vertical="center" wrapText="1"/>
    </xf>
    <xf numFmtId="0" fontId="24" fillId="35" borderId="10" xfId="42" applyFont="1" applyFill="1" applyBorder="1" applyAlignment="1">
      <alignment horizontal="center" vertical="center"/>
    </xf>
    <xf numFmtId="49" fontId="21" fillId="35" borderId="10" xfId="0" applyNumberFormat="1" applyFont="1" applyFill="1" applyBorder="1" applyAlignment="1">
      <alignment horizontal="center" vertical="center" shrinkToFit="1"/>
    </xf>
    <xf numFmtId="0" fontId="25" fillId="0" borderId="10" xfId="0" applyFont="1" applyBorder="1" applyAlignment="1">
      <alignment horizontal="center" vertical="center"/>
    </xf>
    <xf numFmtId="0" fontId="21" fillId="35" borderId="10" xfId="45" applyNumberFormat="1" applyFont="1" applyFill="1" applyBorder="1" applyAlignment="1" applyProtection="1">
      <alignment horizontal="center" vertical="center"/>
    </xf>
    <xf numFmtId="0" fontId="21" fillId="0" borderId="10" xfId="45" applyNumberFormat="1" applyFont="1" applyFill="1" applyBorder="1" applyAlignment="1" applyProtection="1">
      <alignment horizontal="center" vertical="center"/>
    </xf>
    <xf numFmtId="0" fontId="21" fillId="0" borderId="10" xfId="0" applyNumberFormat="1" applyFont="1" applyFill="1" applyBorder="1" applyAlignment="1">
      <alignment horizontal="center" vertical="center"/>
    </xf>
    <xf numFmtId="0" fontId="26" fillId="0" borderId="10" xfId="0" applyFont="1" applyFill="1" applyBorder="1" applyAlignment="1">
      <alignment horizontal="center" vertical="center"/>
    </xf>
    <xf numFmtId="0" fontId="19" fillId="0" borderId="10" xfId="0" applyFont="1" applyFill="1" applyBorder="1" applyAlignment="1">
      <alignment horizontal="center" vertical="center"/>
    </xf>
    <xf numFmtId="0" fontId="27" fillId="0" borderId="10" xfId="0" applyFont="1" applyFill="1" applyBorder="1" applyAlignment="1">
      <alignment horizontal="center" vertical="center"/>
    </xf>
    <xf numFmtId="0" fontId="28" fillId="0" borderId="10" xfId="0" applyFont="1" applyFill="1" applyBorder="1" applyAlignment="1">
      <alignment horizontal="center" vertical="center"/>
    </xf>
    <xf numFmtId="0" fontId="26" fillId="0" borderId="11" xfId="0" applyFont="1" applyFill="1" applyBorder="1" applyAlignment="1">
      <alignment horizontal="center" vertical="center"/>
    </xf>
    <xf numFmtId="0" fontId="29" fillId="0" borderId="10" xfId="0" applyFont="1" applyFill="1" applyBorder="1" applyAlignment="1">
      <alignment horizontal="center" vertical="center"/>
    </xf>
    <xf numFmtId="0" fontId="28" fillId="0" borderId="10" xfId="0" applyNumberFormat="1" applyFont="1" applyFill="1" applyBorder="1" applyAlignment="1">
      <alignment horizontal="center" vertical="center"/>
    </xf>
    <xf numFmtId="0" fontId="29" fillId="0" borderId="10" xfId="0" applyNumberFormat="1" applyFont="1" applyFill="1" applyBorder="1" applyAlignment="1">
      <alignment horizontal="center" vertical="center"/>
    </xf>
    <xf numFmtId="0" fontId="28" fillId="0" borderId="10" xfId="45" applyNumberFormat="1" applyFont="1" applyFill="1" applyBorder="1" applyAlignment="1" applyProtection="1">
      <alignment horizontal="center" vertical="center"/>
    </xf>
    <xf numFmtId="0" fontId="0" fillId="0" borderId="10" xfId="0" applyBorder="1" applyAlignment="1">
      <alignment horizontal="center" vertical="center"/>
    </xf>
    <xf numFmtId="0" fontId="14" fillId="0" borderId="10" xfId="0" applyFont="1" applyBorder="1" applyAlignment="1">
      <alignment horizontal="center" vertical="center"/>
    </xf>
    <xf numFmtId="0" fontId="31" fillId="0" borderId="12" xfId="0" applyFont="1" applyBorder="1" applyAlignment="1">
      <alignment horizontal="left" vertical="center" wrapText="1"/>
    </xf>
  </cellXfs>
  <cellStyles count="46">
    <cellStyle name="20% - 着色 1" xfId="19" builtinId="30" customBuiltin="1"/>
    <cellStyle name="20% - 着色 2" xfId="23" builtinId="34" customBuiltin="1"/>
    <cellStyle name="20% - 着色 3" xfId="27" builtinId="38" customBuiltin="1"/>
    <cellStyle name="20% - 着色 4" xfId="31" builtinId="42" customBuiltin="1"/>
    <cellStyle name="20% - 着色 5" xfId="35" builtinId="46" customBuiltin="1"/>
    <cellStyle name="20% - 着色 6" xfId="39" builtinId="50" customBuiltin="1"/>
    <cellStyle name="40% - 着色 1" xfId="20" builtinId="31" customBuiltin="1"/>
    <cellStyle name="40% - 着色 2" xfId="24" builtinId="35" customBuiltin="1"/>
    <cellStyle name="40% - 着色 3" xfId="28" builtinId="39" customBuiltin="1"/>
    <cellStyle name="40% - 着色 4" xfId="32" builtinId="43" customBuiltin="1"/>
    <cellStyle name="40% - 着色 5" xfId="36" builtinId="47" customBuiltin="1"/>
    <cellStyle name="40% - 着色 6" xfId="40" builtinId="51" customBuiltin="1"/>
    <cellStyle name="60% - 着色 1" xfId="21" builtinId="32" customBuiltin="1"/>
    <cellStyle name="60% - 着色 2" xfId="25" builtinId="36" customBuiltin="1"/>
    <cellStyle name="60% - 着色 3" xfId="29" builtinId="40" customBuiltin="1"/>
    <cellStyle name="60% - 着色 4" xfId="33" builtinId="44" customBuiltin="1"/>
    <cellStyle name="60% - 着色 5" xfId="37" builtinId="48" customBuiltin="1"/>
    <cellStyle name="60% - 着色 6" xfId="41" builtinId="52" customBuiltin="1"/>
    <cellStyle name="百分比" xfId="45" builtinId="5"/>
    <cellStyle name="标题" xfId="1" builtinId="15" customBuiltin="1"/>
    <cellStyle name="标题 1" xfId="2" builtinId="16" customBuiltin="1"/>
    <cellStyle name="标题 2" xfId="3" builtinId="17" customBuiltin="1"/>
    <cellStyle name="标题 3" xfId="4" builtinId="18" customBuiltin="1"/>
    <cellStyle name="标题 4" xfId="5" builtinId="19" customBuiltin="1"/>
    <cellStyle name="差" xfId="7" builtinId="27" customBuiltin="1"/>
    <cellStyle name="常规" xfId="0" builtinId="0"/>
    <cellStyle name="常规 10" xfId="44" xr:uid="{00000000-0005-0000-0000-00001A000000}"/>
    <cellStyle name="常规 2" xfId="42" xr:uid="{00000000-0005-0000-0000-00001B000000}"/>
    <cellStyle name="常规 4" xfId="43" xr:uid="{00000000-0005-0000-0000-00001C000000}"/>
    <cellStyle name="好" xfId="6" builtinId="26" customBuiltin="1"/>
    <cellStyle name="汇总" xfId="17" builtinId="25" customBuiltin="1"/>
    <cellStyle name="计算" xfId="11" builtinId="22" customBuiltin="1"/>
    <cellStyle name="检查单元格" xfId="13" builtinId="23" customBuiltin="1"/>
    <cellStyle name="解释性文本" xfId="16" builtinId="53" customBuiltin="1"/>
    <cellStyle name="警告文本" xfId="14" builtinId="11" customBuiltin="1"/>
    <cellStyle name="链接单元格" xfId="12" builtinId="24" customBuiltin="1"/>
    <cellStyle name="适中" xfId="8" builtinId="28" customBuiltin="1"/>
    <cellStyle name="输出" xfId="10" builtinId="21" customBuiltin="1"/>
    <cellStyle name="输入" xfId="9" builtinId="20" customBuiltin="1"/>
    <cellStyle name="着色 1" xfId="18" builtinId="29" customBuiltin="1"/>
    <cellStyle name="着色 2" xfId="22" builtinId="33" customBuiltin="1"/>
    <cellStyle name="着色 3" xfId="26" builtinId="37" customBuiltin="1"/>
    <cellStyle name="着色 4" xfId="30" builtinId="41" customBuiltin="1"/>
    <cellStyle name="着色 5" xfId="34" builtinId="45" customBuiltin="1"/>
    <cellStyle name="着色 6" xfId="38" builtinId="49" customBuiltin="1"/>
    <cellStyle name="注释" xfId="15" builtinId="10" customBuiltin="1"/>
  </cellStyles>
  <dxfs count="7"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ill>
        <patternFill patternType="solid">
          <fgColor indexed="64"/>
          <bgColor rgb="FFFFBF00"/>
        </patternFill>
      </fill>
    </dxf>
    <dxf>
      <fill>
        <patternFill patternType="solid">
          <fgColor indexed="64"/>
          <bgColor rgb="FF70AD46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ill>
        <patternFill patternType="solid">
          <fgColor indexed="64"/>
          <bgColor rgb="FFFFBF00"/>
        </patternFill>
      </fill>
    </dxf>
    <dxf>
      <fill>
        <patternFill patternType="solid">
          <fgColor indexed="64"/>
          <bgColor rgb="FF70AD46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591"/>
  <sheetViews>
    <sheetView tabSelected="1" topLeftCell="A570" zoomScale="130" zoomScaleNormal="130" workbookViewId="0">
      <selection activeCell="F19" sqref="F1:F1048576"/>
    </sheetView>
  </sheetViews>
  <sheetFormatPr defaultColWidth="10.90625" defaultRowHeight="19.95" customHeight="1" x14ac:dyDescent="0.3"/>
  <cols>
    <col min="1" max="1" width="23" style="1" customWidth="1"/>
    <col min="2" max="2" width="11.453125" style="1" customWidth="1"/>
    <col min="3" max="3" width="10.6328125" style="1" customWidth="1"/>
    <col min="4" max="4" width="12.1796875" style="1" customWidth="1"/>
    <col min="5" max="5" width="10.6328125" style="1" customWidth="1"/>
    <col min="6" max="6" width="16.08984375" style="1" customWidth="1"/>
    <col min="7" max="7" width="16" style="1" customWidth="1"/>
    <col min="8" max="16384" width="10.90625" style="1"/>
  </cols>
  <sheetData>
    <row r="1" spans="1:6" ht="19.95" customHeight="1" x14ac:dyDescent="0.3">
      <c r="A1" s="78" t="s">
        <v>854</v>
      </c>
      <c r="B1" s="78" t="s">
        <v>855</v>
      </c>
      <c r="C1" s="78" t="s">
        <v>856</v>
      </c>
      <c r="D1" s="78" t="s">
        <v>857</v>
      </c>
      <c r="E1" s="78" t="s">
        <v>860</v>
      </c>
      <c r="F1" s="78" t="s">
        <v>858</v>
      </c>
    </row>
    <row r="2" spans="1:6" ht="19.95" customHeight="1" x14ac:dyDescent="0.3">
      <c r="A2" s="57" t="s">
        <v>287</v>
      </c>
      <c r="B2" s="57" t="s">
        <v>474</v>
      </c>
      <c r="C2" s="57" t="s">
        <v>0</v>
      </c>
      <c r="D2" s="57">
        <v>2022</v>
      </c>
      <c r="E2" s="57" t="s">
        <v>861</v>
      </c>
      <c r="F2" s="71">
        <v>220835130006</v>
      </c>
    </row>
    <row r="3" spans="1:6" ht="19.95" customHeight="1" x14ac:dyDescent="0.3">
      <c r="A3" s="57" t="s">
        <v>287</v>
      </c>
      <c r="B3" s="57" t="s">
        <v>494</v>
      </c>
      <c r="C3" s="57" t="s">
        <v>0</v>
      </c>
      <c r="D3" s="57">
        <v>2022</v>
      </c>
      <c r="E3" s="57" t="s">
        <v>861</v>
      </c>
      <c r="F3" s="71">
        <v>220835130012</v>
      </c>
    </row>
    <row r="4" spans="1:6" ht="19.95" customHeight="1" x14ac:dyDescent="0.3">
      <c r="A4" s="57" t="s">
        <v>287</v>
      </c>
      <c r="B4" s="57" t="s">
        <v>621</v>
      </c>
      <c r="C4" s="57" t="s">
        <v>0</v>
      </c>
      <c r="D4" s="57">
        <v>2022</v>
      </c>
      <c r="E4" s="57" t="s">
        <v>861</v>
      </c>
      <c r="F4" s="71">
        <v>220835130001</v>
      </c>
    </row>
    <row r="5" spans="1:6" ht="19.95" customHeight="1" x14ac:dyDescent="0.3">
      <c r="A5" s="57" t="s">
        <v>287</v>
      </c>
      <c r="B5" s="57" t="s">
        <v>716</v>
      </c>
      <c r="C5" s="57" t="s">
        <v>0</v>
      </c>
      <c r="D5" s="57">
        <v>2022</v>
      </c>
      <c r="E5" s="57" t="s">
        <v>861</v>
      </c>
      <c r="F5" s="71">
        <v>220835130022</v>
      </c>
    </row>
    <row r="6" spans="1:6" ht="19.95" customHeight="1" x14ac:dyDescent="0.3">
      <c r="A6" s="55" t="s">
        <v>404</v>
      </c>
      <c r="B6" s="55" t="s">
        <v>486</v>
      </c>
      <c r="C6" s="55" t="s">
        <v>1</v>
      </c>
      <c r="D6" s="55">
        <v>2022</v>
      </c>
      <c r="E6" s="57" t="s">
        <v>861</v>
      </c>
      <c r="F6" s="67" t="s">
        <v>955</v>
      </c>
    </row>
    <row r="7" spans="1:6" ht="19.95" customHeight="1" x14ac:dyDescent="0.3">
      <c r="A7" s="55" t="s">
        <v>404</v>
      </c>
      <c r="B7" s="55" t="s">
        <v>492</v>
      </c>
      <c r="C7" s="55" t="s">
        <v>1</v>
      </c>
      <c r="D7" s="55">
        <v>2022</v>
      </c>
      <c r="E7" s="57" t="s">
        <v>861</v>
      </c>
      <c r="F7" s="67" t="s">
        <v>956</v>
      </c>
    </row>
    <row r="8" spans="1:6" ht="19.95" customHeight="1" x14ac:dyDescent="0.3">
      <c r="A8" s="55" t="s">
        <v>404</v>
      </c>
      <c r="B8" s="55" t="s">
        <v>745</v>
      </c>
      <c r="C8" s="55" t="s">
        <v>1</v>
      </c>
      <c r="D8" s="55">
        <v>2022</v>
      </c>
      <c r="E8" s="57" t="s">
        <v>861</v>
      </c>
      <c r="F8" s="67" t="s">
        <v>957</v>
      </c>
    </row>
    <row r="9" spans="1:6" ht="19.95" customHeight="1" x14ac:dyDescent="0.3">
      <c r="A9" s="55" t="s">
        <v>404</v>
      </c>
      <c r="B9" s="55" t="s">
        <v>695</v>
      </c>
      <c r="C9" s="55" t="s">
        <v>1</v>
      </c>
      <c r="D9" s="55">
        <v>2022</v>
      </c>
      <c r="E9" s="57" t="s">
        <v>861</v>
      </c>
      <c r="F9" s="67" t="s">
        <v>958</v>
      </c>
    </row>
    <row r="10" spans="1:6" ht="19.95" customHeight="1" x14ac:dyDescent="0.3">
      <c r="A10" s="55" t="s">
        <v>404</v>
      </c>
      <c r="B10" s="55" t="s">
        <v>438</v>
      </c>
      <c r="C10" s="55" t="s">
        <v>1</v>
      </c>
      <c r="D10" s="55">
        <v>2022</v>
      </c>
      <c r="E10" s="57" t="s">
        <v>861</v>
      </c>
      <c r="F10" s="67" t="s">
        <v>959</v>
      </c>
    </row>
    <row r="11" spans="1:6" ht="19.95" customHeight="1" x14ac:dyDescent="0.3">
      <c r="A11" s="55" t="s">
        <v>404</v>
      </c>
      <c r="B11" s="55" t="s">
        <v>656</v>
      </c>
      <c r="C11" s="55" t="s">
        <v>1</v>
      </c>
      <c r="D11" s="55">
        <v>2022</v>
      </c>
      <c r="E11" s="57" t="s">
        <v>861</v>
      </c>
      <c r="F11" s="67" t="s">
        <v>960</v>
      </c>
    </row>
    <row r="12" spans="1:6" ht="19.95" customHeight="1" x14ac:dyDescent="0.3">
      <c r="A12" s="55" t="s">
        <v>404</v>
      </c>
      <c r="B12" s="55" t="s">
        <v>542</v>
      </c>
      <c r="C12" s="55" t="s">
        <v>1</v>
      </c>
      <c r="D12" s="55">
        <v>2022</v>
      </c>
      <c r="E12" s="57" t="s">
        <v>861</v>
      </c>
      <c r="F12" s="67" t="s">
        <v>961</v>
      </c>
    </row>
    <row r="13" spans="1:6" ht="19.95" customHeight="1" x14ac:dyDescent="0.3">
      <c r="A13" s="55" t="s">
        <v>404</v>
      </c>
      <c r="B13" s="55" t="s">
        <v>694</v>
      </c>
      <c r="C13" s="55" t="s">
        <v>1</v>
      </c>
      <c r="D13" s="55">
        <v>2022</v>
      </c>
      <c r="E13" s="57" t="s">
        <v>861</v>
      </c>
      <c r="F13" s="67" t="s">
        <v>962</v>
      </c>
    </row>
    <row r="14" spans="1:6" ht="19.95" customHeight="1" x14ac:dyDescent="0.3">
      <c r="A14" s="57" t="s">
        <v>404</v>
      </c>
      <c r="B14" s="57" t="s">
        <v>413</v>
      </c>
      <c r="C14" s="57" t="s">
        <v>1</v>
      </c>
      <c r="D14" s="57">
        <v>2022</v>
      </c>
      <c r="E14" s="57" t="s">
        <v>861</v>
      </c>
      <c r="F14" s="71">
        <v>220800530004</v>
      </c>
    </row>
    <row r="15" spans="1:6" ht="19.95" customHeight="1" x14ac:dyDescent="0.3">
      <c r="A15" s="55" t="s">
        <v>404</v>
      </c>
      <c r="B15" s="55" t="s">
        <v>445</v>
      </c>
      <c r="C15" s="55" t="s">
        <v>1</v>
      </c>
      <c r="D15" s="55">
        <v>2022</v>
      </c>
      <c r="E15" s="57" t="s">
        <v>861</v>
      </c>
      <c r="F15" s="67" t="s">
        <v>963</v>
      </c>
    </row>
    <row r="16" spans="1:6" ht="19.95" customHeight="1" x14ac:dyDescent="0.3">
      <c r="A16" s="55" t="s">
        <v>404</v>
      </c>
      <c r="B16" s="55" t="s">
        <v>545</v>
      </c>
      <c r="C16" s="55" t="s">
        <v>1</v>
      </c>
      <c r="D16" s="55">
        <v>2022</v>
      </c>
      <c r="E16" s="57" t="s">
        <v>861</v>
      </c>
      <c r="F16" s="67" t="s">
        <v>964</v>
      </c>
    </row>
    <row r="17" spans="1:6" ht="19.95" customHeight="1" x14ac:dyDescent="0.3">
      <c r="A17" s="62" t="s">
        <v>356</v>
      </c>
      <c r="B17" s="62" t="s">
        <v>725</v>
      </c>
      <c r="C17" s="55" t="s">
        <v>1</v>
      </c>
      <c r="D17" s="55">
        <v>2022</v>
      </c>
      <c r="E17" s="57" t="s">
        <v>861</v>
      </c>
      <c r="F17" s="69" t="s">
        <v>965</v>
      </c>
    </row>
    <row r="18" spans="1:6" ht="19.95" customHeight="1" x14ac:dyDescent="0.3">
      <c r="A18" s="57" t="s">
        <v>321</v>
      </c>
      <c r="B18" s="65" t="s">
        <v>408</v>
      </c>
      <c r="C18" s="57" t="s">
        <v>1</v>
      </c>
      <c r="D18" s="55">
        <v>2022</v>
      </c>
      <c r="E18" s="57" t="s">
        <v>861</v>
      </c>
      <c r="F18" s="66">
        <v>220800230008</v>
      </c>
    </row>
    <row r="19" spans="1:6" ht="19.95" customHeight="1" x14ac:dyDescent="0.3">
      <c r="A19" s="57" t="s">
        <v>321</v>
      </c>
      <c r="B19" s="65" t="s">
        <v>548</v>
      </c>
      <c r="C19" s="57" t="s">
        <v>1</v>
      </c>
      <c r="D19" s="55">
        <v>2022</v>
      </c>
      <c r="E19" s="57" t="s">
        <v>861</v>
      </c>
      <c r="F19" s="66">
        <v>220800230001</v>
      </c>
    </row>
    <row r="20" spans="1:6" ht="19.95" customHeight="1" x14ac:dyDescent="0.3">
      <c r="A20" s="57" t="s">
        <v>321</v>
      </c>
      <c r="B20" s="65" t="s">
        <v>322</v>
      </c>
      <c r="C20" s="57" t="s">
        <v>1</v>
      </c>
      <c r="D20" s="55">
        <v>2022</v>
      </c>
      <c r="E20" s="57" t="s">
        <v>861</v>
      </c>
      <c r="F20" s="66">
        <v>220800230004</v>
      </c>
    </row>
    <row r="21" spans="1:6" ht="19.95" customHeight="1" x14ac:dyDescent="0.3">
      <c r="A21" s="55" t="s">
        <v>285</v>
      </c>
      <c r="B21" s="55" t="s">
        <v>576</v>
      </c>
      <c r="C21" s="55" t="s">
        <v>1</v>
      </c>
      <c r="D21" s="55">
        <v>2022</v>
      </c>
      <c r="E21" s="57" t="s">
        <v>861</v>
      </c>
      <c r="F21" s="64" t="s">
        <v>966</v>
      </c>
    </row>
    <row r="22" spans="1:6" ht="19.95" customHeight="1" x14ac:dyDescent="0.3">
      <c r="A22" s="55" t="s">
        <v>285</v>
      </c>
      <c r="B22" s="55" t="s">
        <v>583</v>
      </c>
      <c r="C22" s="62" t="s">
        <v>1</v>
      </c>
      <c r="D22" s="55">
        <v>2022</v>
      </c>
      <c r="E22" s="57" t="s">
        <v>861</v>
      </c>
      <c r="F22" s="67" t="s">
        <v>967</v>
      </c>
    </row>
    <row r="23" spans="1:6" ht="19.95" customHeight="1" x14ac:dyDescent="0.3">
      <c r="A23" s="55" t="s">
        <v>351</v>
      </c>
      <c r="B23" s="62" t="s">
        <v>799</v>
      </c>
      <c r="C23" s="55" t="s">
        <v>1</v>
      </c>
      <c r="D23" s="55">
        <v>2022</v>
      </c>
      <c r="E23" s="57" t="s">
        <v>861</v>
      </c>
      <c r="F23" s="63">
        <v>220825130003</v>
      </c>
    </row>
    <row r="24" spans="1:6" ht="19.95" customHeight="1" x14ac:dyDescent="0.3">
      <c r="A24" s="55" t="s">
        <v>351</v>
      </c>
      <c r="B24" s="62" t="s">
        <v>765</v>
      </c>
      <c r="C24" s="55" t="s">
        <v>1</v>
      </c>
      <c r="D24" s="55">
        <v>2022</v>
      </c>
      <c r="E24" s="57" t="s">
        <v>861</v>
      </c>
      <c r="F24" s="63">
        <v>220825130007</v>
      </c>
    </row>
    <row r="25" spans="1:6" ht="19.95" customHeight="1" x14ac:dyDescent="0.3">
      <c r="A25" s="55" t="s">
        <v>351</v>
      </c>
      <c r="B25" s="62" t="s">
        <v>723</v>
      </c>
      <c r="C25" s="55" t="s">
        <v>1</v>
      </c>
      <c r="D25" s="55">
        <v>2022</v>
      </c>
      <c r="E25" s="57" t="s">
        <v>861</v>
      </c>
      <c r="F25" s="63">
        <v>220825130002</v>
      </c>
    </row>
    <row r="26" spans="1:6" ht="19.95" customHeight="1" x14ac:dyDescent="0.3">
      <c r="A26" s="57" t="s">
        <v>426</v>
      </c>
      <c r="B26" s="55" t="s">
        <v>467</v>
      </c>
      <c r="C26" s="57" t="s">
        <v>1</v>
      </c>
      <c r="D26" s="55">
        <v>2022</v>
      </c>
      <c r="E26" s="57" t="s">
        <v>861</v>
      </c>
      <c r="F26" s="68" t="s">
        <v>968</v>
      </c>
    </row>
    <row r="27" spans="1:6" ht="19.95" customHeight="1" x14ac:dyDescent="0.3">
      <c r="A27" s="57" t="s">
        <v>426</v>
      </c>
      <c r="B27" s="57" t="s">
        <v>427</v>
      </c>
      <c r="C27" s="57" t="s">
        <v>1</v>
      </c>
      <c r="D27" s="55">
        <v>2022</v>
      </c>
      <c r="E27" s="57" t="s">
        <v>861</v>
      </c>
      <c r="F27" s="68" t="s">
        <v>969</v>
      </c>
    </row>
    <row r="28" spans="1:6" ht="19.95" customHeight="1" x14ac:dyDescent="0.3">
      <c r="A28" s="77" t="s">
        <v>359</v>
      </c>
      <c r="B28" s="77" t="s">
        <v>517</v>
      </c>
      <c r="C28" s="77" t="s">
        <v>1</v>
      </c>
      <c r="D28" s="55">
        <v>2022</v>
      </c>
      <c r="E28" s="57" t="s">
        <v>861</v>
      </c>
      <c r="F28" s="77" t="s">
        <v>970</v>
      </c>
    </row>
    <row r="29" spans="1:6" ht="19.95" customHeight="1" x14ac:dyDescent="0.3">
      <c r="A29" s="77" t="s">
        <v>359</v>
      </c>
      <c r="B29" s="77" t="s">
        <v>714</v>
      </c>
      <c r="C29" s="77" t="s">
        <v>1</v>
      </c>
      <c r="D29" s="55">
        <v>2022</v>
      </c>
      <c r="E29" s="57" t="s">
        <v>861</v>
      </c>
      <c r="F29" s="77" t="s">
        <v>971</v>
      </c>
    </row>
    <row r="30" spans="1:6" ht="19.95" customHeight="1" x14ac:dyDescent="0.3">
      <c r="A30" s="77" t="s">
        <v>359</v>
      </c>
      <c r="B30" s="77" t="s">
        <v>688</v>
      </c>
      <c r="C30" s="77" t="s">
        <v>1</v>
      </c>
      <c r="D30" s="55">
        <v>2022</v>
      </c>
      <c r="E30" s="57" t="s">
        <v>861</v>
      </c>
      <c r="F30" s="77" t="s">
        <v>972</v>
      </c>
    </row>
    <row r="31" spans="1:6" ht="19.95" customHeight="1" x14ac:dyDescent="0.3">
      <c r="A31" s="55" t="s">
        <v>364</v>
      </c>
      <c r="B31" s="62" t="s">
        <v>563</v>
      </c>
      <c r="C31" s="55" t="s">
        <v>1</v>
      </c>
      <c r="D31" s="55">
        <v>2022</v>
      </c>
      <c r="E31" s="57" t="s">
        <v>861</v>
      </c>
      <c r="F31" s="63">
        <v>220872130006</v>
      </c>
    </row>
    <row r="32" spans="1:6" ht="19.95" customHeight="1" x14ac:dyDescent="0.3">
      <c r="A32" s="55" t="s">
        <v>324</v>
      </c>
      <c r="B32" s="55" t="s">
        <v>689</v>
      </c>
      <c r="C32" s="55" t="s">
        <v>0</v>
      </c>
      <c r="D32" s="55">
        <v>2022</v>
      </c>
      <c r="E32" s="57" t="s">
        <v>861</v>
      </c>
      <c r="F32" s="67" t="s">
        <v>973</v>
      </c>
    </row>
    <row r="33" spans="1:6" ht="19.95" customHeight="1" x14ac:dyDescent="0.3">
      <c r="A33" s="57" t="s">
        <v>498</v>
      </c>
      <c r="B33" s="65" t="s">
        <v>499</v>
      </c>
      <c r="C33" s="65" t="s">
        <v>1</v>
      </c>
      <c r="D33" s="55">
        <v>2022</v>
      </c>
      <c r="E33" s="57" t="s">
        <v>861</v>
      </c>
      <c r="F33" s="61" t="s">
        <v>974</v>
      </c>
    </row>
    <row r="34" spans="1:6" ht="19.95" customHeight="1" x14ac:dyDescent="0.3">
      <c r="A34" s="57" t="s">
        <v>498</v>
      </c>
      <c r="B34" s="65" t="s">
        <v>825</v>
      </c>
      <c r="C34" s="65" t="s">
        <v>1</v>
      </c>
      <c r="D34" s="55">
        <v>2022</v>
      </c>
      <c r="E34" s="57" t="s">
        <v>861</v>
      </c>
      <c r="F34" s="61" t="s">
        <v>975</v>
      </c>
    </row>
    <row r="35" spans="1:6" ht="19.95" customHeight="1" x14ac:dyDescent="0.3">
      <c r="A35" s="57" t="s">
        <v>498</v>
      </c>
      <c r="B35" s="65" t="s">
        <v>837</v>
      </c>
      <c r="C35" s="65" t="s">
        <v>1</v>
      </c>
      <c r="D35" s="55">
        <v>2022</v>
      </c>
      <c r="E35" s="57" t="s">
        <v>861</v>
      </c>
      <c r="F35" s="61" t="s">
        <v>976</v>
      </c>
    </row>
    <row r="36" spans="1:6" ht="19.95" customHeight="1" x14ac:dyDescent="0.3">
      <c r="A36" s="57" t="s">
        <v>498</v>
      </c>
      <c r="B36" s="65" t="s">
        <v>843</v>
      </c>
      <c r="C36" s="65" t="s">
        <v>1</v>
      </c>
      <c r="D36" s="55">
        <v>2022</v>
      </c>
      <c r="E36" s="57" t="s">
        <v>861</v>
      </c>
      <c r="F36" s="61" t="s">
        <v>977</v>
      </c>
    </row>
    <row r="37" spans="1:6" ht="19.95" customHeight="1" x14ac:dyDescent="0.3">
      <c r="A37" s="57" t="s">
        <v>498</v>
      </c>
      <c r="B37" s="57" t="s">
        <v>632</v>
      </c>
      <c r="C37" s="57" t="s">
        <v>1</v>
      </c>
      <c r="D37" s="57">
        <v>2022</v>
      </c>
      <c r="E37" s="57" t="s">
        <v>861</v>
      </c>
      <c r="F37" s="71">
        <v>220803130003</v>
      </c>
    </row>
    <row r="38" spans="1:6" ht="19.95" customHeight="1" x14ac:dyDescent="0.3">
      <c r="A38" s="59" t="s">
        <v>596</v>
      </c>
      <c r="B38" s="55" t="s">
        <v>597</v>
      </c>
      <c r="C38" s="59" t="s">
        <v>0</v>
      </c>
      <c r="D38" s="59">
        <v>2022</v>
      </c>
      <c r="E38" s="57" t="s">
        <v>861</v>
      </c>
      <c r="F38" s="60">
        <v>220800130002</v>
      </c>
    </row>
    <row r="39" spans="1:6" ht="19.95" customHeight="1" x14ac:dyDescent="0.3">
      <c r="A39" s="59" t="s">
        <v>596</v>
      </c>
      <c r="B39" s="59" t="s">
        <v>712</v>
      </c>
      <c r="C39" s="59" t="s">
        <v>0</v>
      </c>
      <c r="D39" s="59">
        <v>2022</v>
      </c>
      <c r="E39" s="57" t="s">
        <v>861</v>
      </c>
      <c r="F39" s="60">
        <v>220800130001</v>
      </c>
    </row>
    <row r="40" spans="1:6" ht="19.95" customHeight="1" x14ac:dyDescent="0.3">
      <c r="A40" s="55" t="s">
        <v>289</v>
      </c>
      <c r="B40" s="62" t="s">
        <v>738</v>
      </c>
      <c r="C40" s="55" t="s">
        <v>0</v>
      </c>
      <c r="D40" s="55">
        <v>2022</v>
      </c>
      <c r="E40" s="57" t="s">
        <v>861</v>
      </c>
      <c r="F40" s="75">
        <v>220801530001</v>
      </c>
    </row>
    <row r="41" spans="1:6" ht="19.95" customHeight="1" x14ac:dyDescent="0.3">
      <c r="A41" s="55" t="s">
        <v>343</v>
      </c>
      <c r="B41" s="62" t="s">
        <v>507</v>
      </c>
      <c r="C41" s="55" t="s">
        <v>0</v>
      </c>
      <c r="D41" s="55">
        <v>2022</v>
      </c>
      <c r="E41" s="57" t="s">
        <v>861</v>
      </c>
      <c r="F41" s="70" t="s">
        <v>978</v>
      </c>
    </row>
    <row r="42" spans="1:6" ht="19.95" customHeight="1" x14ac:dyDescent="0.3">
      <c r="A42" s="55" t="s">
        <v>291</v>
      </c>
      <c r="B42" s="55" t="s">
        <v>481</v>
      </c>
      <c r="C42" s="55" t="s">
        <v>1</v>
      </c>
      <c r="D42" s="55">
        <v>2022</v>
      </c>
      <c r="E42" s="57" t="s">
        <v>861</v>
      </c>
      <c r="F42" s="70" t="s">
        <v>979</v>
      </c>
    </row>
    <row r="43" spans="1:6" ht="19.95" customHeight="1" x14ac:dyDescent="0.3">
      <c r="A43" s="55" t="s">
        <v>291</v>
      </c>
      <c r="B43" s="55" t="s">
        <v>561</v>
      </c>
      <c r="C43" s="55" t="s">
        <v>1</v>
      </c>
      <c r="D43" s="55">
        <v>2022</v>
      </c>
      <c r="E43" s="57" t="s">
        <v>861</v>
      </c>
      <c r="F43" s="70" t="s">
        <v>980</v>
      </c>
    </row>
    <row r="44" spans="1:6" ht="19.95" customHeight="1" x14ac:dyDescent="0.3">
      <c r="A44" s="55" t="s">
        <v>291</v>
      </c>
      <c r="B44" s="55" t="s">
        <v>460</v>
      </c>
      <c r="C44" s="55" t="s">
        <v>1</v>
      </c>
      <c r="D44" s="55">
        <v>2022</v>
      </c>
      <c r="E44" s="57" t="s">
        <v>861</v>
      </c>
      <c r="F44" s="70" t="s">
        <v>981</v>
      </c>
    </row>
    <row r="45" spans="1:6" ht="19.95" customHeight="1" x14ac:dyDescent="0.3">
      <c r="A45" s="55" t="s">
        <v>335</v>
      </c>
      <c r="B45" s="55" t="s">
        <v>587</v>
      </c>
      <c r="C45" s="55" t="s">
        <v>0</v>
      </c>
      <c r="D45" s="55">
        <v>2022</v>
      </c>
      <c r="E45" s="57" t="s">
        <v>861</v>
      </c>
      <c r="F45" s="70" t="s">
        <v>982</v>
      </c>
    </row>
    <row r="46" spans="1:6" ht="19.95" customHeight="1" x14ac:dyDescent="0.3">
      <c r="A46" s="55" t="s">
        <v>335</v>
      </c>
      <c r="B46" s="55" t="s">
        <v>546</v>
      </c>
      <c r="C46" s="55" t="s">
        <v>0</v>
      </c>
      <c r="D46" s="55">
        <v>2022</v>
      </c>
      <c r="E46" s="57" t="s">
        <v>861</v>
      </c>
      <c r="F46" s="70" t="s">
        <v>983</v>
      </c>
    </row>
    <row r="47" spans="1:6" ht="19.95" customHeight="1" x14ac:dyDescent="0.3">
      <c r="A47" s="57" t="s">
        <v>863</v>
      </c>
      <c r="B47" s="79" t="s">
        <v>864</v>
      </c>
      <c r="C47" s="55" t="s">
        <v>1</v>
      </c>
      <c r="D47" s="55">
        <v>2022</v>
      </c>
      <c r="E47" s="57" t="s">
        <v>861</v>
      </c>
      <c r="F47" s="63">
        <v>220801130040</v>
      </c>
    </row>
    <row r="48" spans="1:6" ht="19.95" customHeight="1" x14ac:dyDescent="0.3">
      <c r="A48" s="57" t="s">
        <v>865</v>
      </c>
      <c r="B48" s="79" t="s">
        <v>866</v>
      </c>
      <c r="C48" s="55" t="s">
        <v>1</v>
      </c>
      <c r="D48" s="55">
        <v>2020</v>
      </c>
      <c r="E48" s="57" t="s">
        <v>861</v>
      </c>
      <c r="F48" s="63">
        <v>220801130031</v>
      </c>
    </row>
    <row r="49" spans="1:6" ht="19.95" customHeight="1" x14ac:dyDescent="0.3">
      <c r="A49" s="57" t="s">
        <v>865</v>
      </c>
      <c r="B49" s="79" t="s">
        <v>867</v>
      </c>
      <c r="C49" s="55" t="s">
        <v>1</v>
      </c>
      <c r="D49" s="55">
        <v>2022</v>
      </c>
      <c r="E49" s="57" t="s">
        <v>861</v>
      </c>
      <c r="F49" s="63">
        <v>220801130008</v>
      </c>
    </row>
    <row r="50" spans="1:6" ht="19.95" customHeight="1" x14ac:dyDescent="0.3">
      <c r="A50" s="57" t="s">
        <v>865</v>
      </c>
      <c r="B50" s="79" t="s">
        <v>868</v>
      </c>
      <c r="C50" s="55" t="s">
        <v>1</v>
      </c>
      <c r="D50" s="55">
        <v>2022</v>
      </c>
      <c r="E50" s="57" t="s">
        <v>861</v>
      </c>
      <c r="F50" s="63">
        <v>220801130030</v>
      </c>
    </row>
    <row r="51" spans="1:6" ht="19.95" customHeight="1" x14ac:dyDescent="0.3">
      <c r="A51" s="57" t="s">
        <v>865</v>
      </c>
      <c r="B51" s="79" t="s">
        <v>869</v>
      </c>
      <c r="C51" s="55" t="s">
        <v>1</v>
      </c>
      <c r="D51" s="55">
        <v>2022</v>
      </c>
      <c r="E51" s="57" t="s">
        <v>861</v>
      </c>
      <c r="F51" s="63">
        <v>220801130002</v>
      </c>
    </row>
    <row r="52" spans="1:6" ht="19.95" customHeight="1" x14ac:dyDescent="0.3">
      <c r="A52" s="55" t="s">
        <v>870</v>
      </c>
      <c r="B52" s="79" t="s">
        <v>871</v>
      </c>
      <c r="C52" s="55" t="s">
        <v>1</v>
      </c>
      <c r="D52" s="55">
        <v>2022</v>
      </c>
      <c r="E52" s="57" t="s">
        <v>861</v>
      </c>
      <c r="F52" s="63">
        <v>220801130004</v>
      </c>
    </row>
    <row r="53" spans="1:6" ht="19.95" customHeight="1" x14ac:dyDescent="0.3">
      <c r="A53" s="57" t="s">
        <v>865</v>
      </c>
      <c r="B53" s="79" t="s">
        <v>872</v>
      </c>
      <c r="C53" s="55" t="s">
        <v>1</v>
      </c>
      <c r="D53" s="55">
        <v>2022</v>
      </c>
      <c r="E53" s="57" t="s">
        <v>861</v>
      </c>
      <c r="F53" s="63">
        <v>220801130023</v>
      </c>
    </row>
    <row r="54" spans="1:6" ht="19.95" customHeight="1" x14ac:dyDescent="0.3">
      <c r="A54" s="57" t="s">
        <v>865</v>
      </c>
      <c r="B54" s="79" t="s">
        <v>873</v>
      </c>
      <c r="C54" s="55" t="s">
        <v>1</v>
      </c>
      <c r="D54" s="55">
        <v>2022</v>
      </c>
      <c r="E54" s="57" t="s">
        <v>861</v>
      </c>
      <c r="F54" s="63">
        <v>220801130005</v>
      </c>
    </row>
    <row r="55" spans="1:6" ht="19.95" customHeight="1" x14ac:dyDescent="0.3">
      <c r="A55" s="57" t="s">
        <v>865</v>
      </c>
      <c r="B55" s="79" t="s">
        <v>874</v>
      </c>
      <c r="C55" s="55" t="s">
        <v>1</v>
      </c>
      <c r="D55" s="55">
        <v>2022</v>
      </c>
      <c r="E55" s="57" t="s">
        <v>861</v>
      </c>
      <c r="F55" s="63">
        <v>220801130041</v>
      </c>
    </row>
    <row r="56" spans="1:6" ht="19.95" customHeight="1" x14ac:dyDescent="0.3">
      <c r="A56" s="57" t="s">
        <v>865</v>
      </c>
      <c r="B56" s="79" t="s">
        <v>875</v>
      </c>
      <c r="C56" s="55" t="s">
        <v>1</v>
      </c>
      <c r="D56" s="55">
        <v>2022</v>
      </c>
      <c r="E56" s="57" t="s">
        <v>861</v>
      </c>
      <c r="F56" s="63">
        <v>220801130003</v>
      </c>
    </row>
    <row r="57" spans="1:6" ht="19.95" customHeight="1" x14ac:dyDescent="0.3">
      <c r="A57" s="57" t="s">
        <v>865</v>
      </c>
      <c r="B57" s="79" t="s">
        <v>876</v>
      </c>
      <c r="C57" s="55" t="s">
        <v>1</v>
      </c>
      <c r="D57" s="55">
        <v>2022</v>
      </c>
      <c r="E57" s="57" t="s">
        <v>861</v>
      </c>
      <c r="F57" s="63">
        <v>220801130017</v>
      </c>
    </row>
    <row r="58" spans="1:6" ht="19.95" customHeight="1" x14ac:dyDescent="0.3">
      <c r="A58" s="57" t="s">
        <v>865</v>
      </c>
      <c r="B58" s="79" t="s">
        <v>877</v>
      </c>
      <c r="C58" s="55" t="s">
        <v>1</v>
      </c>
      <c r="D58" s="55">
        <v>2022</v>
      </c>
      <c r="E58" s="57" t="s">
        <v>861</v>
      </c>
      <c r="F58" s="63">
        <v>220801130025</v>
      </c>
    </row>
    <row r="59" spans="1:6" ht="19.95" customHeight="1" x14ac:dyDescent="0.3">
      <c r="A59" s="57" t="s">
        <v>865</v>
      </c>
      <c r="B59" s="79" t="s">
        <v>878</v>
      </c>
      <c r="C59" s="55" t="s">
        <v>1</v>
      </c>
      <c r="D59" s="55">
        <v>2022</v>
      </c>
      <c r="E59" s="57" t="s">
        <v>861</v>
      </c>
      <c r="F59" s="63">
        <v>220801130026</v>
      </c>
    </row>
    <row r="60" spans="1:6" ht="19.95" customHeight="1" x14ac:dyDescent="0.3">
      <c r="A60" s="57" t="s">
        <v>865</v>
      </c>
      <c r="B60" s="79" t="s">
        <v>879</v>
      </c>
      <c r="C60" s="55" t="s">
        <v>1</v>
      </c>
      <c r="D60" s="55">
        <v>2022</v>
      </c>
      <c r="E60" s="57" t="s">
        <v>861</v>
      </c>
      <c r="F60" s="63">
        <v>220801130059</v>
      </c>
    </row>
    <row r="61" spans="1:6" ht="19.95" customHeight="1" x14ac:dyDescent="0.3">
      <c r="A61" s="57" t="s">
        <v>865</v>
      </c>
      <c r="B61" s="79" t="s">
        <v>880</v>
      </c>
      <c r="C61" s="55" t="s">
        <v>1</v>
      </c>
      <c r="D61" s="55">
        <v>2022</v>
      </c>
      <c r="E61" s="57" t="s">
        <v>861</v>
      </c>
      <c r="F61" s="63">
        <v>220801130035</v>
      </c>
    </row>
    <row r="62" spans="1:6" ht="19.95" customHeight="1" x14ac:dyDescent="0.3">
      <c r="A62" s="57" t="s">
        <v>865</v>
      </c>
      <c r="B62" s="79" t="s">
        <v>881</v>
      </c>
      <c r="C62" s="55" t="s">
        <v>1</v>
      </c>
      <c r="D62" s="55">
        <v>2022</v>
      </c>
      <c r="E62" s="57" t="s">
        <v>861</v>
      </c>
      <c r="F62" s="63">
        <v>220801130036</v>
      </c>
    </row>
    <row r="63" spans="1:6" ht="19.95" customHeight="1" x14ac:dyDescent="0.3">
      <c r="A63" s="57" t="s">
        <v>865</v>
      </c>
      <c r="B63" s="79" t="s">
        <v>882</v>
      </c>
      <c r="C63" s="55" t="s">
        <v>1</v>
      </c>
      <c r="D63" s="55">
        <v>2022</v>
      </c>
      <c r="E63" s="57" t="s">
        <v>861</v>
      </c>
      <c r="F63" s="63">
        <v>220801130042</v>
      </c>
    </row>
    <row r="64" spans="1:6" ht="19.95" customHeight="1" x14ac:dyDescent="0.3">
      <c r="A64" s="57" t="s">
        <v>865</v>
      </c>
      <c r="B64" s="79" t="s">
        <v>883</v>
      </c>
      <c r="C64" s="55" t="s">
        <v>1</v>
      </c>
      <c r="D64" s="55">
        <v>2022</v>
      </c>
      <c r="E64" s="57" t="s">
        <v>861</v>
      </c>
      <c r="F64" s="63">
        <v>220801130019</v>
      </c>
    </row>
    <row r="65" spans="1:6" ht="19.95" customHeight="1" x14ac:dyDescent="0.3">
      <c r="A65" s="57" t="s">
        <v>865</v>
      </c>
      <c r="B65" s="79" t="s">
        <v>884</v>
      </c>
      <c r="C65" s="55" t="s">
        <v>1</v>
      </c>
      <c r="D65" s="55">
        <v>2022</v>
      </c>
      <c r="E65" s="57" t="s">
        <v>861</v>
      </c>
      <c r="F65" s="63">
        <v>220801130011</v>
      </c>
    </row>
    <row r="66" spans="1:6" ht="19.95" customHeight="1" x14ac:dyDescent="0.3">
      <c r="A66" s="55" t="s">
        <v>870</v>
      </c>
      <c r="B66" s="79" t="s">
        <v>885</v>
      </c>
      <c r="C66" s="55" t="s">
        <v>1</v>
      </c>
      <c r="D66" s="55">
        <v>2022</v>
      </c>
      <c r="E66" s="57" t="s">
        <v>861</v>
      </c>
      <c r="F66" s="63">
        <v>220801130014</v>
      </c>
    </row>
    <row r="67" spans="1:6" ht="19.95" customHeight="1" x14ac:dyDescent="0.3">
      <c r="A67" s="57" t="s">
        <v>865</v>
      </c>
      <c r="B67" s="79" t="s">
        <v>886</v>
      </c>
      <c r="C67" s="55" t="s">
        <v>1</v>
      </c>
      <c r="D67" s="55">
        <v>2022</v>
      </c>
      <c r="E67" s="57" t="s">
        <v>861</v>
      </c>
      <c r="F67" s="63">
        <v>220801130053</v>
      </c>
    </row>
    <row r="68" spans="1:6" ht="19.95" customHeight="1" x14ac:dyDescent="0.3">
      <c r="A68" s="55" t="s">
        <v>870</v>
      </c>
      <c r="B68" s="79" t="s">
        <v>887</v>
      </c>
      <c r="C68" s="55" t="s">
        <v>1</v>
      </c>
      <c r="D68" s="55">
        <v>2022</v>
      </c>
      <c r="E68" s="57" t="s">
        <v>861</v>
      </c>
      <c r="F68" s="63">
        <v>220801130054</v>
      </c>
    </row>
    <row r="69" spans="1:6" ht="19.95" customHeight="1" x14ac:dyDescent="0.3">
      <c r="A69" s="57" t="s">
        <v>865</v>
      </c>
      <c r="B69" s="79" t="s">
        <v>888</v>
      </c>
      <c r="C69" s="55" t="s">
        <v>1</v>
      </c>
      <c r="D69" s="55">
        <v>2022</v>
      </c>
      <c r="E69" s="57" t="s">
        <v>861</v>
      </c>
      <c r="F69" s="63">
        <v>220801130055</v>
      </c>
    </row>
    <row r="70" spans="1:6" ht="19.95" customHeight="1" x14ac:dyDescent="0.3">
      <c r="A70" s="57" t="s">
        <v>865</v>
      </c>
      <c r="B70" s="79" t="s">
        <v>889</v>
      </c>
      <c r="C70" s="55" t="s">
        <v>1</v>
      </c>
      <c r="D70" s="55">
        <v>2022</v>
      </c>
      <c r="E70" s="57" t="s">
        <v>861</v>
      </c>
      <c r="F70" s="63">
        <v>220801130056</v>
      </c>
    </row>
    <row r="71" spans="1:6" ht="19.95" customHeight="1" x14ac:dyDescent="0.3">
      <c r="A71" s="62" t="s">
        <v>305</v>
      </c>
      <c r="B71" s="62" t="s">
        <v>425</v>
      </c>
      <c r="C71" s="55" t="s">
        <v>0</v>
      </c>
      <c r="D71" s="55">
        <v>2022</v>
      </c>
      <c r="E71" s="57" t="s">
        <v>861</v>
      </c>
      <c r="F71" s="75">
        <v>220863530006</v>
      </c>
    </row>
    <row r="72" spans="1:6" ht="19.95" customHeight="1" x14ac:dyDescent="0.3">
      <c r="A72" s="55" t="s">
        <v>390</v>
      </c>
      <c r="B72" s="65" t="s">
        <v>391</v>
      </c>
      <c r="C72" s="55" t="s">
        <v>1</v>
      </c>
      <c r="D72" s="55">
        <v>2022</v>
      </c>
      <c r="E72" s="57" t="s">
        <v>861</v>
      </c>
      <c r="F72" s="67" t="s">
        <v>984</v>
      </c>
    </row>
    <row r="73" spans="1:6" ht="19.95" customHeight="1" x14ac:dyDescent="0.3">
      <c r="A73" s="57" t="s">
        <v>375</v>
      </c>
      <c r="B73" s="57" t="s">
        <v>811</v>
      </c>
      <c r="C73" s="57" t="s">
        <v>0</v>
      </c>
      <c r="D73" s="57">
        <v>2022</v>
      </c>
      <c r="E73" s="57" t="s">
        <v>861</v>
      </c>
      <c r="F73" s="61" t="s">
        <v>985</v>
      </c>
    </row>
    <row r="74" spans="1:6" ht="19.95" customHeight="1" x14ac:dyDescent="0.3">
      <c r="A74" s="57" t="s">
        <v>375</v>
      </c>
      <c r="B74" s="57" t="s">
        <v>598</v>
      </c>
      <c r="C74" s="57" t="s">
        <v>0</v>
      </c>
      <c r="D74" s="57">
        <v>2022</v>
      </c>
      <c r="E74" s="57" t="s">
        <v>861</v>
      </c>
      <c r="F74" s="61" t="s">
        <v>986</v>
      </c>
    </row>
    <row r="75" spans="1:6" ht="19.95" customHeight="1" x14ac:dyDescent="0.3">
      <c r="A75" s="57" t="s">
        <v>375</v>
      </c>
      <c r="B75" s="57" t="s">
        <v>380</v>
      </c>
      <c r="C75" s="57" t="s">
        <v>0</v>
      </c>
      <c r="D75" s="57">
        <v>2022</v>
      </c>
      <c r="E75" s="57" t="s">
        <v>861</v>
      </c>
      <c r="F75" s="61" t="s">
        <v>987</v>
      </c>
    </row>
    <row r="76" spans="1:6" ht="19.95" customHeight="1" x14ac:dyDescent="0.3">
      <c r="A76" s="57" t="s">
        <v>375</v>
      </c>
      <c r="B76" s="57" t="s">
        <v>744</v>
      </c>
      <c r="C76" s="57" t="s">
        <v>0</v>
      </c>
      <c r="D76" s="57">
        <v>2022</v>
      </c>
      <c r="E76" s="57" t="s">
        <v>861</v>
      </c>
      <c r="F76" s="61" t="s">
        <v>988</v>
      </c>
    </row>
    <row r="77" spans="1:6" ht="19.95" customHeight="1" x14ac:dyDescent="0.3">
      <c r="A77" s="57" t="s">
        <v>375</v>
      </c>
      <c r="B77" s="57" t="s">
        <v>671</v>
      </c>
      <c r="C77" s="57" t="s">
        <v>0</v>
      </c>
      <c r="D77" s="57">
        <v>2022</v>
      </c>
      <c r="E77" s="57" t="s">
        <v>861</v>
      </c>
      <c r="F77" s="61" t="s">
        <v>989</v>
      </c>
    </row>
    <row r="78" spans="1:6" ht="19.95" customHeight="1" x14ac:dyDescent="0.3">
      <c r="A78" s="57" t="s">
        <v>375</v>
      </c>
      <c r="B78" s="57" t="s">
        <v>693</v>
      </c>
      <c r="C78" s="57" t="s">
        <v>0</v>
      </c>
      <c r="D78" s="57">
        <v>2022</v>
      </c>
      <c r="E78" s="57" t="s">
        <v>861</v>
      </c>
      <c r="F78" s="61" t="s">
        <v>990</v>
      </c>
    </row>
    <row r="79" spans="1:6" ht="19.95" customHeight="1" x14ac:dyDescent="0.3">
      <c r="A79" s="57" t="s">
        <v>375</v>
      </c>
      <c r="B79" s="57" t="s">
        <v>430</v>
      </c>
      <c r="C79" s="57" t="s">
        <v>0</v>
      </c>
      <c r="D79" s="57">
        <v>2022</v>
      </c>
      <c r="E79" s="57" t="s">
        <v>861</v>
      </c>
      <c r="F79" s="61" t="s">
        <v>991</v>
      </c>
    </row>
    <row r="80" spans="1:6" ht="19.95" customHeight="1" x14ac:dyDescent="0.3">
      <c r="A80" s="57" t="s">
        <v>375</v>
      </c>
      <c r="B80" s="57" t="s">
        <v>644</v>
      </c>
      <c r="C80" s="57" t="s">
        <v>0</v>
      </c>
      <c r="D80" s="57">
        <v>2022</v>
      </c>
      <c r="E80" s="57" t="s">
        <v>861</v>
      </c>
      <c r="F80" s="61" t="s">
        <v>992</v>
      </c>
    </row>
    <row r="81" spans="1:6" ht="19.95" customHeight="1" x14ac:dyDescent="0.3">
      <c r="A81" s="57" t="s">
        <v>369</v>
      </c>
      <c r="B81" s="76" t="s">
        <v>515</v>
      </c>
      <c r="C81" s="57" t="s">
        <v>0</v>
      </c>
      <c r="D81" s="55">
        <v>2022</v>
      </c>
      <c r="E81" s="57" t="s">
        <v>861</v>
      </c>
      <c r="F81" s="61" t="s">
        <v>993</v>
      </c>
    </row>
    <row r="82" spans="1:6" ht="19.95" customHeight="1" x14ac:dyDescent="0.3">
      <c r="A82" s="55" t="s">
        <v>337</v>
      </c>
      <c r="B82" s="56" t="s">
        <v>808</v>
      </c>
      <c r="C82" s="55" t="s">
        <v>1</v>
      </c>
      <c r="D82" s="55">
        <v>2022</v>
      </c>
      <c r="E82" s="57" t="s">
        <v>861</v>
      </c>
      <c r="F82" s="58" t="s">
        <v>994</v>
      </c>
    </row>
    <row r="83" spans="1:6" ht="19.95" customHeight="1" x14ac:dyDescent="0.3">
      <c r="A83" s="55" t="s">
        <v>337</v>
      </c>
      <c r="B83" s="56" t="s">
        <v>338</v>
      </c>
      <c r="C83" s="55" t="s">
        <v>1</v>
      </c>
      <c r="D83" s="55">
        <v>2022</v>
      </c>
      <c r="E83" s="57" t="s">
        <v>861</v>
      </c>
      <c r="F83" s="58" t="s">
        <v>995</v>
      </c>
    </row>
    <row r="84" spans="1:6" ht="19.95" customHeight="1" x14ac:dyDescent="0.3">
      <c r="A84" s="55" t="s">
        <v>337</v>
      </c>
      <c r="B84" s="56" t="s">
        <v>818</v>
      </c>
      <c r="C84" s="55" t="s">
        <v>1</v>
      </c>
      <c r="D84" s="55">
        <v>2022</v>
      </c>
      <c r="E84" s="57" t="s">
        <v>861</v>
      </c>
      <c r="F84" s="58" t="s">
        <v>996</v>
      </c>
    </row>
    <row r="85" spans="1:6" ht="19.95" customHeight="1" x14ac:dyDescent="0.3">
      <c r="A85" s="55" t="s">
        <v>337</v>
      </c>
      <c r="B85" s="56" t="s">
        <v>775</v>
      </c>
      <c r="C85" s="55" t="s">
        <v>1</v>
      </c>
      <c r="D85" s="55">
        <v>2022</v>
      </c>
      <c r="E85" s="57" t="s">
        <v>861</v>
      </c>
      <c r="F85" s="58" t="s">
        <v>997</v>
      </c>
    </row>
    <row r="86" spans="1:6" ht="19.95" customHeight="1" x14ac:dyDescent="0.3">
      <c r="A86" s="55" t="s">
        <v>337</v>
      </c>
      <c r="B86" s="56" t="s">
        <v>756</v>
      </c>
      <c r="C86" s="55" t="s">
        <v>1</v>
      </c>
      <c r="D86" s="55">
        <v>2022</v>
      </c>
      <c r="E86" s="57" t="s">
        <v>861</v>
      </c>
      <c r="F86" s="58" t="s">
        <v>998</v>
      </c>
    </row>
    <row r="87" spans="1:6" ht="19.95" customHeight="1" x14ac:dyDescent="0.3">
      <c r="A87" s="55" t="s">
        <v>626</v>
      </c>
      <c r="B87" s="55" t="s">
        <v>627</v>
      </c>
      <c r="C87" s="55" t="s">
        <v>0</v>
      </c>
      <c r="D87" s="55">
        <v>2022</v>
      </c>
      <c r="E87" s="57" t="s">
        <v>861</v>
      </c>
      <c r="F87" s="75">
        <v>220873130001</v>
      </c>
    </row>
    <row r="88" spans="1:6" ht="19.95" customHeight="1" x14ac:dyDescent="0.3">
      <c r="A88" s="55" t="s">
        <v>296</v>
      </c>
      <c r="B88" s="55" t="s">
        <v>547</v>
      </c>
      <c r="C88" s="55" t="s">
        <v>0</v>
      </c>
      <c r="D88" s="55">
        <v>2022</v>
      </c>
      <c r="E88" s="57" t="s">
        <v>861</v>
      </c>
      <c r="F88" s="70" t="s">
        <v>999</v>
      </c>
    </row>
    <row r="89" spans="1:6" ht="19.95" customHeight="1" x14ac:dyDescent="0.3">
      <c r="A89" s="55" t="s">
        <v>296</v>
      </c>
      <c r="B89" s="55" t="s">
        <v>504</v>
      </c>
      <c r="C89" s="55" t="s">
        <v>0</v>
      </c>
      <c r="D89" s="55">
        <v>2022</v>
      </c>
      <c r="E89" s="57" t="s">
        <v>861</v>
      </c>
      <c r="F89" s="70" t="s">
        <v>1000</v>
      </c>
    </row>
    <row r="90" spans="1:6" ht="19.95" customHeight="1" x14ac:dyDescent="0.3">
      <c r="A90" s="55" t="s">
        <v>296</v>
      </c>
      <c r="B90" s="55" t="s">
        <v>731</v>
      </c>
      <c r="C90" s="55" t="s">
        <v>0</v>
      </c>
      <c r="D90" s="55">
        <v>2022</v>
      </c>
      <c r="E90" s="57" t="s">
        <v>861</v>
      </c>
      <c r="F90" s="70" t="s">
        <v>1001</v>
      </c>
    </row>
    <row r="91" spans="1:6" ht="19.95" customHeight="1" x14ac:dyDescent="0.3">
      <c r="A91" s="55" t="s">
        <v>296</v>
      </c>
      <c r="B91" s="55" t="s">
        <v>555</v>
      </c>
      <c r="C91" s="55" t="s">
        <v>0</v>
      </c>
      <c r="D91" s="55">
        <v>2022</v>
      </c>
      <c r="E91" s="57" t="s">
        <v>861</v>
      </c>
      <c r="F91" s="70" t="s">
        <v>1002</v>
      </c>
    </row>
    <row r="92" spans="1:6" ht="19.95" customHeight="1" x14ac:dyDescent="0.3">
      <c r="A92" s="55" t="s">
        <v>296</v>
      </c>
      <c r="B92" s="55" t="s">
        <v>851</v>
      </c>
      <c r="C92" s="55" t="s">
        <v>0</v>
      </c>
      <c r="D92" s="55">
        <v>2022</v>
      </c>
      <c r="E92" s="57" t="s">
        <v>861</v>
      </c>
      <c r="F92" s="70" t="s">
        <v>1003</v>
      </c>
    </row>
    <row r="93" spans="1:6" ht="19.95" customHeight="1" x14ac:dyDescent="0.3">
      <c r="A93" s="57" t="s">
        <v>296</v>
      </c>
      <c r="B93" s="57" t="s">
        <v>768</v>
      </c>
      <c r="C93" s="57" t="s">
        <v>0</v>
      </c>
      <c r="D93" s="57">
        <v>2022</v>
      </c>
      <c r="E93" s="57" t="s">
        <v>861</v>
      </c>
      <c r="F93" s="71">
        <v>220801230013</v>
      </c>
    </row>
    <row r="94" spans="1:6" ht="19.95" customHeight="1" x14ac:dyDescent="0.3">
      <c r="A94" s="72" t="s">
        <v>298</v>
      </c>
      <c r="B94" s="72" t="s">
        <v>299</v>
      </c>
      <c r="C94" s="55" t="s">
        <v>1</v>
      </c>
      <c r="D94" s="55">
        <v>2022</v>
      </c>
      <c r="E94" s="57" t="s">
        <v>861</v>
      </c>
      <c r="F94" s="73" t="s">
        <v>1004</v>
      </c>
    </row>
    <row r="95" spans="1:6" ht="19.95" customHeight="1" x14ac:dyDescent="0.3">
      <c r="A95" s="72" t="s">
        <v>298</v>
      </c>
      <c r="B95" s="72" t="s">
        <v>577</v>
      </c>
      <c r="C95" s="55" t="s">
        <v>1</v>
      </c>
      <c r="D95" s="55">
        <v>2022</v>
      </c>
      <c r="E95" s="57" t="s">
        <v>861</v>
      </c>
      <c r="F95" s="73" t="s">
        <v>1005</v>
      </c>
    </row>
    <row r="96" spans="1:6" s="5" customFormat="1" ht="19.95" customHeight="1" x14ac:dyDescent="0.3">
      <c r="A96" s="72" t="s">
        <v>298</v>
      </c>
      <c r="B96" s="62" t="s">
        <v>361</v>
      </c>
      <c r="C96" s="55" t="s">
        <v>1</v>
      </c>
      <c r="D96" s="55">
        <v>2022</v>
      </c>
      <c r="E96" s="57" t="s">
        <v>861</v>
      </c>
      <c r="F96" s="73" t="s">
        <v>1006</v>
      </c>
    </row>
    <row r="97" spans="1:6" s="5" customFormat="1" ht="19.95" customHeight="1" x14ac:dyDescent="0.3">
      <c r="A97" s="55" t="s">
        <v>592</v>
      </c>
      <c r="B97" s="55" t="s">
        <v>593</v>
      </c>
      <c r="C97" s="55" t="s">
        <v>1</v>
      </c>
      <c r="D97" s="55">
        <v>2022</v>
      </c>
      <c r="E97" s="57" t="s">
        <v>861</v>
      </c>
      <c r="F97" s="74">
        <v>220830130005</v>
      </c>
    </row>
    <row r="98" spans="1:6" s="5" customFormat="1" ht="19.95" customHeight="1" x14ac:dyDescent="0.3">
      <c r="A98" s="55" t="s">
        <v>592</v>
      </c>
      <c r="B98" s="55" t="s">
        <v>748</v>
      </c>
      <c r="C98" s="55" t="s">
        <v>1</v>
      </c>
      <c r="D98" s="55">
        <v>2022</v>
      </c>
      <c r="E98" s="57" t="s">
        <v>861</v>
      </c>
      <c r="F98" s="74">
        <v>220830130003</v>
      </c>
    </row>
    <row r="99" spans="1:6" s="5" customFormat="1" ht="19.95" customHeight="1" x14ac:dyDescent="0.3">
      <c r="A99" s="55" t="s">
        <v>592</v>
      </c>
      <c r="B99" s="55" t="s">
        <v>637</v>
      </c>
      <c r="C99" s="55" t="s">
        <v>1</v>
      </c>
      <c r="D99" s="55">
        <v>2022</v>
      </c>
      <c r="E99" s="57" t="s">
        <v>861</v>
      </c>
      <c r="F99" s="74">
        <v>220830130006</v>
      </c>
    </row>
    <row r="100" spans="1:6" s="5" customFormat="1" ht="19.95" customHeight="1" x14ac:dyDescent="0.3">
      <c r="A100" s="62" t="s">
        <v>311</v>
      </c>
      <c r="B100" s="62" t="s">
        <v>480</v>
      </c>
      <c r="C100" s="62" t="s">
        <v>1</v>
      </c>
      <c r="D100" s="55">
        <v>2022</v>
      </c>
      <c r="E100" s="57" t="s">
        <v>861</v>
      </c>
      <c r="F100" s="75">
        <v>220805130012</v>
      </c>
    </row>
    <row r="101" spans="1:6" s="5" customFormat="1" ht="19.95" customHeight="1" x14ac:dyDescent="0.3">
      <c r="A101" s="62" t="s">
        <v>311</v>
      </c>
      <c r="B101" s="62" t="s">
        <v>440</v>
      </c>
      <c r="C101" s="62" t="s">
        <v>1</v>
      </c>
      <c r="D101" s="55">
        <v>2022</v>
      </c>
      <c r="E101" s="57" t="s">
        <v>861</v>
      </c>
      <c r="F101" s="75">
        <v>220805130019</v>
      </c>
    </row>
    <row r="102" spans="1:6" s="5" customFormat="1" ht="19.95" customHeight="1" x14ac:dyDescent="0.3">
      <c r="A102" s="62" t="s">
        <v>311</v>
      </c>
      <c r="B102" s="62" t="s">
        <v>511</v>
      </c>
      <c r="C102" s="62" t="s">
        <v>1</v>
      </c>
      <c r="D102" s="55">
        <v>2022</v>
      </c>
      <c r="E102" s="57" t="s">
        <v>861</v>
      </c>
      <c r="F102" s="75">
        <v>220805130006</v>
      </c>
    </row>
    <row r="103" spans="1:6" s="5" customFormat="1" ht="19.95" customHeight="1" x14ac:dyDescent="0.3">
      <c r="A103" s="62" t="s">
        <v>311</v>
      </c>
      <c r="B103" s="62" t="s">
        <v>603</v>
      </c>
      <c r="C103" s="62" t="s">
        <v>1</v>
      </c>
      <c r="D103" s="55">
        <v>2022</v>
      </c>
      <c r="E103" s="57" t="s">
        <v>861</v>
      </c>
      <c r="F103" s="75">
        <v>220805130001</v>
      </c>
    </row>
    <row r="104" spans="1:6" s="5" customFormat="1" ht="19.95" customHeight="1" x14ac:dyDescent="0.3">
      <c r="A104" s="62" t="s">
        <v>311</v>
      </c>
      <c r="B104" s="62" t="s">
        <v>482</v>
      </c>
      <c r="C104" s="62" t="s">
        <v>1</v>
      </c>
      <c r="D104" s="55">
        <v>2022</v>
      </c>
      <c r="E104" s="57" t="s">
        <v>861</v>
      </c>
      <c r="F104" s="75">
        <v>220805130005</v>
      </c>
    </row>
    <row r="105" spans="1:6" s="5" customFormat="1" ht="19.95" customHeight="1" x14ac:dyDescent="0.3">
      <c r="A105" s="62" t="s">
        <v>311</v>
      </c>
      <c r="B105" s="62" t="s">
        <v>785</v>
      </c>
      <c r="C105" s="62" t="s">
        <v>1</v>
      </c>
      <c r="D105" s="55">
        <v>2022</v>
      </c>
      <c r="E105" s="57" t="s">
        <v>861</v>
      </c>
      <c r="F105" s="75">
        <v>220805130017</v>
      </c>
    </row>
    <row r="106" spans="1:6" s="5" customFormat="1" ht="19.95" customHeight="1" x14ac:dyDescent="0.3">
      <c r="A106" s="62" t="s">
        <v>311</v>
      </c>
      <c r="B106" s="62" t="s">
        <v>399</v>
      </c>
      <c r="C106" s="62" t="s">
        <v>1</v>
      </c>
      <c r="D106" s="55">
        <v>2022</v>
      </c>
      <c r="E106" s="57" t="s">
        <v>861</v>
      </c>
      <c r="F106" s="75">
        <v>220805130008</v>
      </c>
    </row>
    <row r="107" spans="1:6" s="5" customFormat="1" ht="19.95" customHeight="1" x14ac:dyDescent="0.3">
      <c r="A107" s="62" t="s">
        <v>311</v>
      </c>
      <c r="B107" s="62" t="s">
        <v>537</v>
      </c>
      <c r="C107" s="62" t="s">
        <v>1</v>
      </c>
      <c r="D107" s="55">
        <v>2022</v>
      </c>
      <c r="E107" s="57" t="s">
        <v>861</v>
      </c>
      <c r="F107" s="75">
        <v>220805130014</v>
      </c>
    </row>
    <row r="108" spans="1:6" s="5" customFormat="1" ht="19.95" customHeight="1" x14ac:dyDescent="0.3">
      <c r="A108" s="55" t="s">
        <v>302</v>
      </c>
      <c r="B108" s="55" t="s">
        <v>355</v>
      </c>
      <c r="C108" s="55" t="s">
        <v>190</v>
      </c>
      <c r="D108" s="55">
        <v>2022</v>
      </c>
      <c r="E108" s="57" t="s">
        <v>861</v>
      </c>
      <c r="F108" s="67" t="s">
        <v>1007</v>
      </c>
    </row>
    <row r="109" spans="1:6" s="5" customFormat="1" ht="19.95" customHeight="1" x14ac:dyDescent="0.3">
      <c r="A109" s="55" t="s">
        <v>421</v>
      </c>
      <c r="B109" s="62" t="s">
        <v>605</v>
      </c>
      <c r="C109" s="55" t="s">
        <v>1</v>
      </c>
      <c r="D109" s="55">
        <v>2022</v>
      </c>
      <c r="E109" s="57" t="s">
        <v>861</v>
      </c>
      <c r="F109" s="63">
        <v>220815430001</v>
      </c>
    </row>
    <row r="110" spans="1:6" s="5" customFormat="1" ht="19.95" customHeight="1" x14ac:dyDescent="0.3">
      <c r="A110" s="55" t="s">
        <v>421</v>
      </c>
      <c r="B110" s="62" t="s">
        <v>834</v>
      </c>
      <c r="C110" s="55" t="s">
        <v>1</v>
      </c>
      <c r="D110" s="55">
        <v>2022</v>
      </c>
      <c r="E110" s="57" t="s">
        <v>861</v>
      </c>
      <c r="F110" s="63">
        <v>220815430010</v>
      </c>
    </row>
    <row r="111" spans="1:6" s="5" customFormat="1" ht="19.95" customHeight="1" x14ac:dyDescent="0.3">
      <c r="A111" s="55" t="s">
        <v>421</v>
      </c>
      <c r="B111" s="62" t="s">
        <v>729</v>
      </c>
      <c r="C111" s="55" t="s">
        <v>1</v>
      </c>
      <c r="D111" s="55">
        <v>2022</v>
      </c>
      <c r="E111" s="57" t="s">
        <v>861</v>
      </c>
      <c r="F111" s="63">
        <v>220815430004</v>
      </c>
    </row>
    <row r="112" spans="1:6" s="5" customFormat="1" ht="19.95" customHeight="1" x14ac:dyDescent="0.3">
      <c r="A112" s="55" t="s">
        <v>328</v>
      </c>
      <c r="B112" s="55" t="s">
        <v>381</v>
      </c>
      <c r="C112" s="55" t="s">
        <v>1</v>
      </c>
      <c r="D112" s="55">
        <v>2022</v>
      </c>
      <c r="E112" s="57" t="s">
        <v>861</v>
      </c>
      <c r="F112" s="68" t="s">
        <v>1008</v>
      </c>
    </row>
    <row r="113" spans="1:6" s="5" customFormat="1" ht="19.95" customHeight="1" x14ac:dyDescent="0.3">
      <c r="A113" s="55" t="s">
        <v>330</v>
      </c>
      <c r="B113" s="62" t="s">
        <v>677</v>
      </c>
      <c r="C113" s="55" t="s">
        <v>1</v>
      </c>
      <c r="D113" s="55">
        <v>2022</v>
      </c>
      <c r="E113" s="57" t="s">
        <v>861</v>
      </c>
      <c r="F113" s="63">
        <v>220820130021</v>
      </c>
    </row>
    <row r="114" spans="1:6" s="5" customFormat="1" ht="19.95" customHeight="1" x14ac:dyDescent="0.3">
      <c r="A114" s="55" t="s">
        <v>330</v>
      </c>
      <c r="B114" s="62" t="s">
        <v>595</v>
      </c>
      <c r="C114" s="55" t="s">
        <v>1</v>
      </c>
      <c r="D114" s="55">
        <v>2022</v>
      </c>
      <c r="E114" s="57" t="s">
        <v>861</v>
      </c>
      <c r="F114" s="63">
        <v>220820130020</v>
      </c>
    </row>
    <row r="115" spans="1:6" s="5" customFormat="1" ht="19.95" customHeight="1" x14ac:dyDescent="0.3">
      <c r="A115" s="55" t="s">
        <v>330</v>
      </c>
      <c r="B115" s="55" t="s">
        <v>732</v>
      </c>
      <c r="C115" s="55" t="s">
        <v>1</v>
      </c>
      <c r="D115" s="55">
        <v>2022</v>
      </c>
      <c r="E115" s="57" t="s">
        <v>861</v>
      </c>
      <c r="F115" s="63">
        <v>220820130024</v>
      </c>
    </row>
    <row r="116" spans="1:6" s="5" customFormat="1" ht="19.95" customHeight="1" x14ac:dyDescent="0.3">
      <c r="A116" s="57" t="s">
        <v>330</v>
      </c>
      <c r="B116" s="57" t="s">
        <v>502</v>
      </c>
      <c r="C116" s="57" t="s">
        <v>1</v>
      </c>
      <c r="D116" s="57">
        <v>2022</v>
      </c>
      <c r="E116" s="57" t="s">
        <v>861</v>
      </c>
      <c r="F116" s="71">
        <v>220820130018</v>
      </c>
    </row>
    <row r="117" spans="1:6" s="5" customFormat="1" ht="19.95" customHeight="1" x14ac:dyDescent="0.3">
      <c r="A117" s="57" t="s">
        <v>330</v>
      </c>
      <c r="B117" s="57" t="s">
        <v>527</v>
      </c>
      <c r="C117" s="57" t="s">
        <v>1</v>
      </c>
      <c r="D117" s="57">
        <v>2022</v>
      </c>
      <c r="E117" s="57" t="s">
        <v>861</v>
      </c>
      <c r="F117" s="71">
        <v>220820130015</v>
      </c>
    </row>
    <row r="118" spans="1:6" s="5" customFormat="1" ht="19.95" customHeight="1" x14ac:dyDescent="0.3">
      <c r="A118" s="57" t="s">
        <v>330</v>
      </c>
      <c r="B118" s="57" t="s">
        <v>832</v>
      </c>
      <c r="C118" s="57" t="s">
        <v>1</v>
      </c>
      <c r="D118" s="57">
        <v>2022</v>
      </c>
      <c r="E118" s="57" t="s">
        <v>861</v>
      </c>
      <c r="F118" s="71">
        <v>220820130010</v>
      </c>
    </row>
    <row r="119" spans="1:6" s="5" customFormat="1" ht="31.8" customHeight="1" x14ac:dyDescent="0.3">
      <c r="A119" s="62" t="s">
        <v>392</v>
      </c>
      <c r="B119" s="62" t="s">
        <v>393</v>
      </c>
      <c r="C119" s="55" t="s">
        <v>0</v>
      </c>
      <c r="D119" s="55">
        <v>2022</v>
      </c>
      <c r="E119" s="57" t="s">
        <v>861</v>
      </c>
      <c r="F119" s="68" t="s">
        <v>1009</v>
      </c>
    </row>
    <row r="120" spans="1:6" s="5" customFormat="1" ht="19.95" customHeight="1" x14ac:dyDescent="0.3">
      <c r="A120" s="2" t="s">
        <v>623</v>
      </c>
      <c r="B120" s="12" t="s">
        <v>624</v>
      </c>
      <c r="C120" s="2" t="s">
        <v>1</v>
      </c>
      <c r="D120" s="2">
        <v>2022</v>
      </c>
      <c r="E120" s="53" t="s">
        <v>862</v>
      </c>
      <c r="F120" s="8" t="s">
        <v>18</v>
      </c>
    </row>
    <row r="121" spans="1:6" s="5" customFormat="1" ht="19.95" customHeight="1" x14ac:dyDescent="0.3">
      <c r="A121" s="2" t="s">
        <v>623</v>
      </c>
      <c r="B121" s="12" t="s">
        <v>815</v>
      </c>
      <c r="C121" s="2" t="s">
        <v>1</v>
      </c>
      <c r="D121" s="2">
        <v>2022</v>
      </c>
      <c r="E121" s="53" t="s">
        <v>862</v>
      </c>
      <c r="F121" s="8" t="s">
        <v>19</v>
      </c>
    </row>
    <row r="122" spans="1:6" s="5" customFormat="1" ht="19.95" customHeight="1" x14ac:dyDescent="0.3">
      <c r="A122" s="10" t="s">
        <v>287</v>
      </c>
      <c r="B122" s="46" t="s">
        <v>690</v>
      </c>
      <c r="C122" s="10" t="s">
        <v>0</v>
      </c>
      <c r="D122" s="10">
        <v>2022</v>
      </c>
      <c r="E122" s="53" t="s">
        <v>862</v>
      </c>
      <c r="F122" s="11">
        <v>220835131026</v>
      </c>
    </row>
    <row r="123" spans="1:6" s="5" customFormat="1" ht="19.95" customHeight="1" x14ac:dyDescent="0.3">
      <c r="A123" s="10" t="s">
        <v>287</v>
      </c>
      <c r="B123" s="10" t="s">
        <v>737</v>
      </c>
      <c r="C123" s="10" t="s">
        <v>0</v>
      </c>
      <c r="D123" s="10">
        <v>2022</v>
      </c>
      <c r="E123" s="53" t="s">
        <v>862</v>
      </c>
      <c r="F123" s="11">
        <v>220835131010</v>
      </c>
    </row>
    <row r="124" spans="1:6" s="5" customFormat="1" ht="19.95" customHeight="1" x14ac:dyDescent="0.3">
      <c r="A124" s="10" t="s">
        <v>287</v>
      </c>
      <c r="B124" s="10" t="s">
        <v>401</v>
      </c>
      <c r="C124" s="10" t="s">
        <v>0</v>
      </c>
      <c r="D124" s="10">
        <v>2022</v>
      </c>
      <c r="E124" s="53" t="s">
        <v>862</v>
      </c>
      <c r="F124" s="11">
        <v>220835131002</v>
      </c>
    </row>
    <row r="125" spans="1:6" s="5" customFormat="1" ht="19.95" customHeight="1" x14ac:dyDescent="0.3">
      <c r="A125" s="10" t="s">
        <v>287</v>
      </c>
      <c r="B125" s="10" t="s">
        <v>418</v>
      </c>
      <c r="C125" s="10" t="s">
        <v>0</v>
      </c>
      <c r="D125" s="10">
        <v>2022</v>
      </c>
      <c r="E125" s="53" t="s">
        <v>862</v>
      </c>
      <c r="F125" s="11">
        <v>220835131015</v>
      </c>
    </row>
    <row r="126" spans="1:6" s="5" customFormat="1" ht="19.95" customHeight="1" x14ac:dyDescent="0.3">
      <c r="A126" s="10" t="s">
        <v>287</v>
      </c>
      <c r="B126" s="10" t="s">
        <v>320</v>
      </c>
      <c r="C126" s="10" t="s">
        <v>0</v>
      </c>
      <c r="D126" s="10">
        <v>2022</v>
      </c>
      <c r="E126" s="53" t="s">
        <v>862</v>
      </c>
      <c r="F126" s="11">
        <v>220835131005</v>
      </c>
    </row>
    <row r="127" spans="1:6" s="5" customFormat="1" ht="19.95" customHeight="1" x14ac:dyDescent="0.3">
      <c r="A127" s="10" t="s">
        <v>287</v>
      </c>
      <c r="B127" s="10" t="s">
        <v>778</v>
      </c>
      <c r="C127" s="10" t="s">
        <v>0</v>
      </c>
      <c r="D127" s="10">
        <v>2022</v>
      </c>
      <c r="E127" s="53" t="s">
        <v>862</v>
      </c>
      <c r="F127" s="11">
        <v>220835131007</v>
      </c>
    </row>
    <row r="128" spans="1:6" s="5" customFormat="1" ht="19.95" customHeight="1" x14ac:dyDescent="0.3">
      <c r="A128" s="10" t="s">
        <v>287</v>
      </c>
      <c r="B128" s="10" t="s">
        <v>346</v>
      </c>
      <c r="C128" s="10" t="s">
        <v>0</v>
      </c>
      <c r="D128" s="10">
        <v>2022</v>
      </c>
      <c r="E128" s="53" t="s">
        <v>862</v>
      </c>
      <c r="F128" s="11">
        <v>220835131018</v>
      </c>
    </row>
    <row r="129" spans="1:6" s="5" customFormat="1" ht="19.95" customHeight="1" x14ac:dyDescent="0.3">
      <c r="A129" s="10" t="s">
        <v>287</v>
      </c>
      <c r="B129" s="46" t="s">
        <v>506</v>
      </c>
      <c r="C129" s="10" t="s">
        <v>0</v>
      </c>
      <c r="D129" s="10">
        <v>2022</v>
      </c>
      <c r="E129" s="53" t="s">
        <v>862</v>
      </c>
      <c r="F129" s="11">
        <v>220835131025</v>
      </c>
    </row>
    <row r="130" spans="1:6" s="5" customFormat="1" ht="19.95" customHeight="1" x14ac:dyDescent="0.3">
      <c r="A130" s="10" t="s">
        <v>287</v>
      </c>
      <c r="B130" s="10" t="s">
        <v>770</v>
      </c>
      <c r="C130" s="10" t="s">
        <v>0</v>
      </c>
      <c r="D130" s="10">
        <v>2022</v>
      </c>
      <c r="E130" s="53" t="s">
        <v>862</v>
      </c>
      <c r="F130" s="11">
        <v>220835131008</v>
      </c>
    </row>
    <row r="131" spans="1:6" s="5" customFormat="1" ht="19.95" customHeight="1" x14ac:dyDescent="0.3">
      <c r="A131" s="10" t="s">
        <v>287</v>
      </c>
      <c r="B131" s="10" t="s">
        <v>713</v>
      </c>
      <c r="C131" s="10" t="s">
        <v>0</v>
      </c>
      <c r="D131" s="10">
        <v>2022</v>
      </c>
      <c r="E131" s="53" t="s">
        <v>862</v>
      </c>
      <c r="F131" s="11">
        <v>220835131003</v>
      </c>
    </row>
    <row r="132" spans="1:6" s="5" customFormat="1" ht="19.95" customHeight="1" x14ac:dyDescent="0.3">
      <c r="A132" s="10" t="s">
        <v>287</v>
      </c>
      <c r="B132" s="10" t="s">
        <v>451</v>
      </c>
      <c r="C132" s="10" t="s">
        <v>0</v>
      </c>
      <c r="D132" s="10">
        <v>2022</v>
      </c>
      <c r="E132" s="53" t="s">
        <v>862</v>
      </c>
      <c r="F132" s="11">
        <v>220835131021</v>
      </c>
    </row>
    <row r="133" spans="1:6" s="5" customFormat="1" ht="19.95" customHeight="1" x14ac:dyDescent="0.3">
      <c r="A133" s="10" t="s">
        <v>287</v>
      </c>
      <c r="B133" s="10" t="s">
        <v>838</v>
      </c>
      <c r="C133" s="10" t="s">
        <v>0</v>
      </c>
      <c r="D133" s="10">
        <v>2022</v>
      </c>
      <c r="E133" s="53" t="s">
        <v>862</v>
      </c>
      <c r="F133" s="11">
        <v>220835131020</v>
      </c>
    </row>
    <row r="134" spans="1:6" s="5" customFormat="1" ht="19.95" customHeight="1" x14ac:dyDescent="0.3">
      <c r="A134" s="10" t="s">
        <v>287</v>
      </c>
      <c r="B134" s="10" t="s">
        <v>698</v>
      </c>
      <c r="C134" s="10" t="s">
        <v>0</v>
      </c>
      <c r="D134" s="10">
        <v>2022</v>
      </c>
      <c r="E134" s="53" t="s">
        <v>862</v>
      </c>
      <c r="F134" s="11">
        <v>220835131014</v>
      </c>
    </row>
    <row r="135" spans="1:6" s="5" customFormat="1" ht="19.95" customHeight="1" x14ac:dyDescent="0.3">
      <c r="A135" s="10" t="s">
        <v>287</v>
      </c>
      <c r="B135" s="10" t="s">
        <v>667</v>
      </c>
      <c r="C135" s="10" t="s">
        <v>0</v>
      </c>
      <c r="D135" s="10">
        <v>2022</v>
      </c>
      <c r="E135" s="53" t="s">
        <v>862</v>
      </c>
      <c r="F135" s="11">
        <v>220835131019</v>
      </c>
    </row>
    <row r="136" spans="1:6" s="5" customFormat="1" ht="19.95" customHeight="1" x14ac:dyDescent="0.3">
      <c r="A136" s="10" t="s">
        <v>287</v>
      </c>
      <c r="B136" s="46" t="s">
        <v>464</v>
      </c>
      <c r="C136" s="10" t="s">
        <v>0</v>
      </c>
      <c r="D136" s="10">
        <v>2022</v>
      </c>
      <c r="E136" s="53" t="s">
        <v>862</v>
      </c>
      <c r="F136" s="11">
        <v>220835131028</v>
      </c>
    </row>
    <row r="137" spans="1:6" s="5" customFormat="1" ht="19.95" customHeight="1" x14ac:dyDescent="0.3">
      <c r="A137" s="10" t="s">
        <v>287</v>
      </c>
      <c r="B137" s="10" t="s">
        <v>801</v>
      </c>
      <c r="C137" s="10" t="s">
        <v>0</v>
      </c>
      <c r="D137" s="10">
        <v>2022</v>
      </c>
      <c r="E137" s="53" t="s">
        <v>862</v>
      </c>
      <c r="F137" s="11">
        <v>220835131016</v>
      </c>
    </row>
    <row r="138" spans="1:6" s="5" customFormat="1" ht="19.95" customHeight="1" x14ac:dyDescent="0.3">
      <c r="A138" s="10" t="s">
        <v>287</v>
      </c>
      <c r="B138" s="46" t="s">
        <v>839</v>
      </c>
      <c r="C138" s="10" t="s">
        <v>0</v>
      </c>
      <c r="D138" s="10">
        <v>2022</v>
      </c>
      <c r="E138" s="53" t="s">
        <v>862</v>
      </c>
      <c r="F138" s="11">
        <v>220835131029</v>
      </c>
    </row>
    <row r="139" spans="1:6" s="5" customFormat="1" ht="19.95" customHeight="1" x14ac:dyDescent="0.3">
      <c r="A139" s="10" t="s">
        <v>287</v>
      </c>
      <c r="B139" s="10" t="s">
        <v>850</v>
      </c>
      <c r="C139" s="10" t="s">
        <v>0</v>
      </c>
      <c r="D139" s="10">
        <v>2022</v>
      </c>
      <c r="E139" s="53" t="s">
        <v>862</v>
      </c>
      <c r="F139" s="11">
        <v>220835131011</v>
      </c>
    </row>
    <row r="140" spans="1:6" s="5" customFormat="1" ht="19.95" customHeight="1" x14ac:dyDescent="0.3">
      <c r="A140" s="10" t="s">
        <v>287</v>
      </c>
      <c r="B140" s="10" t="s">
        <v>763</v>
      </c>
      <c r="C140" s="10" t="s">
        <v>0</v>
      </c>
      <c r="D140" s="10">
        <v>2022</v>
      </c>
      <c r="E140" s="53" t="s">
        <v>862</v>
      </c>
      <c r="F140" s="11">
        <v>220835131004</v>
      </c>
    </row>
    <row r="141" spans="1:6" s="5" customFormat="1" ht="19.95" customHeight="1" x14ac:dyDescent="0.3">
      <c r="A141" s="10" t="s">
        <v>287</v>
      </c>
      <c r="B141" s="10" t="s">
        <v>525</v>
      </c>
      <c r="C141" s="10" t="s">
        <v>0</v>
      </c>
      <c r="D141" s="10">
        <v>2022</v>
      </c>
      <c r="E141" s="53" t="s">
        <v>862</v>
      </c>
      <c r="F141" s="11">
        <v>220835131013</v>
      </c>
    </row>
    <row r="142" spans="1:6" s="5" customFormat="1" ht="19.95" customHeight="1" x14ac:dyDescent="0.3">
      <c r="A142" s="10" t="s">
        <v>287</v>
      </c>
      <c r="B142" s="46" t="s">
        <v>569</v>
      </c>
      <c r="C142" s="10" t="s">
        <v>0</v>
      </c>
      <c r="D142" s="10">
        <v>2022</v>
      </c>
      <c r="E142" s="53" t="s">
        <v>862</v>
      </c>
      <c r="F142" s="11">
        <v>220835131023</v>
      </c>
    </row>
    <row r="143" spans="1:6" s="5" customFormat="1" ht="19.95" customHeight="1" x14ac:dyDescent="0.3">
      <c r="A143" s="10" t="s">
        <v>287</v>
      </c>
      <c r="B143" s="46" t="s">
        <v>715</v>
      </c>
      <c r="C143" s="10" t="s">
        <v>0</v>
      </c>
      <c r="D143" s="10">
        <v>2022</v>
      </c>
      <c r="E143" s="53" t="s">
        <v>862</v>
      </c>
      <c r="F143" s="11">
        <v>220835131024</v>
      </c>
    </row>
    <row r="144" spans="1:6" s="5" customFormat="1" ht="19.95" customHeight="1" x14ac:dyDescent="0.3">
      <c r="A144" s="10" t="s">
        <v>287</v>
      </c>
      <c r="B144" s="46" t="s">
        <v>649</v>
      </c>
      <c r="C144" s="10" t="s">
        <v>0</v>
      </c>
      <c r="D144" s="10">
        <v>2022</v>
      </c>
      <c r="E144" s="53" t="s">
        <v>862</v>
      </c>
      <c r="F144" s="11">
        <v>220835131027</v>
      </c>
    </row>
    <row r="145" spans="1:6" s="5" customFormat="1" ht="19.95" customHeight="1" x14ac:dyDescent="0.3">
      <c r="A145" s="10" t="s">
        <v>287</v>
      </c>
      <c r="B145" s="10" t="s">
        <v>753</v>
      </c>
      <c r="C145" s="10" t="s">
        <v>0</v>
      </c>
      <c r="D145" s="10">
        <v>2022</v>
      </c>
      <c r="E145" s="53" t="s">
        <v>862</v>
      </c>
      <c r="F145" s="11">
        <v>220835131017</v>
      </c>
    </row>
    <row r="146" spans="1:6" s="5" customFormat="1" ht="19.95" customHeight="1" x14ac:dyDescent="0.3">
      <c r="A146" s="10" t="s">
        <v>287</v>
      </c>
      <c r="B146" s="10" t="s">
        <v>288</v>
      </c>
      <c r="C146" s="10" t="s">
        <v>0</v>
      </c>
      <c r="D146" s="10">
        <v>2022</v>
      </c>
      <c r="E146" s="53" t="s">
        <v>862</v>
      </c>
      <c r="F146" s="11">
        <v>220835131009</v>
      </c>
    </row>
    <row r="147" spans="1:6" s="5" customFormat="1" ht="19.95" customHeight="1" x14ac:dyDescent="0.3">
      <c r="A147" s="2" t="s">
        <v>590</v>
      </c>
      <c r="B147" s="2" t="s">
        <v>591</v>
      </c>
      <c r="C147" s="2" t="s">
        <v>1</v>
      </c>
      <c r="D147" s="2">
        <v>2022</v>
      </c>
      <c r="E147" s="53" t="s">
        <v>862</v>
      </c>
      <c r="F147" s="24" t="s">
        <v>49</v>
      </c>
    </row>
    <row r="148" spans="1:6" s="5" customFormat="1" ht="19.95" customHeight="1" x14ac:dyDescent="0.3">
      <c r="A148" s="2" t="s">
        <v>590</v>
      </c>
      <c r="B148" s="2" t="s">
        <v>795</v>
      </c>
      <c r="C148" s="2" t="s">
        <v>1</v>
      </c>
      <c r="D148" s="2">
        <v>2022</v>
      </c>
      <c r="E148" s="53" t="s">
        <v>862</v>
      </c>
      <c r="F148" s="24" t="s">
        <v>48</v>
      </c>
    </row>
    <row r="149" spans="1:6" s="5" customFormat="1" ht="19.95" customHeight="1" x14ac:dyDescent="0.3">
      <c r="A149" s="2" t="s">
        <v>284</v>
      </c>
      <c r="B149" s="12" t="s">
        <v>389</v>
      </c>
      <c r="C149" s="2" t="s">
        <v>0</v>
      </c>
      <c r="D149" s="2">
        <v>2022</v>
      </c>
      <c r="E149" s="53" t="s">
        <v>862</v>
      </c>
      <c r="F149" s="19">
        <v>220853231002</v>
      </c>
    </row>
    <row r="150" spans="1:6" s="5" customFormat="1" ht="19.95" customHeight="1" x14ac:dyDescent="0.3">
      <c r="A150" s="2" t="s">
        <v>284</v>
      </c>
      <c r="B150" s="3" t="s">
        <v>853</v>
      </c>
      <c r="C150" s="2" t="s">
        <v>0</v>
      </c>
      <c r="D150" s="2">
        <v>2022</v>
      </c>
      <c r="E150" s="53" t="s">
        <v>862</v>
      </c>
      <c r="F150" s="4">
        <v>220853231006</v>
      </c>
    </row>
    <row r="151" spans="1:6" s="5" customFormat="1" ht="19.95" customHeight="1" x14ac:dyDescent="0.3">
      <c r="A151" s="2" t="s">
        <v>284</v>
      </c>
      <c r="B151" s="12" t="s">
        <v>466</v>
      </c>
      <c r="C151" s="2" t="s">
        <v>0</v>
      </c>
      <c r="D151" s="2">
        <v>2022</v>
      </c>
      <c r="E151" s="53" t="s">
        <v>862</v>
      </c>
      <c r="F151" s="19">
        <v>220853231001</v>
      </c>
    </row>
    <row r="152" spans="1:6" s="5" customFormat="1" ht="19.95" customHeight="1" x14ac:dyDescent="0.3">
      <c r="A152" s="2" t="s">
        <v>284</v>
      </c>
      <c r="B152" s="12" t="s">
        <v>673</v>
      </c>
      <c r="C152" s="2" t="s">
        <v>0</v>
      </c>
      <c r="D152" s="2">
        <v>2022</v>
      </c>
      <c r="E152" s="53" t="s">
        <v>862</v>
      </c>
      <c r="F152" s="19">
        <v>220853231004</v>
      </c>
    </row>
    <row r="153" spans="1:6" s="5" customFormat="1" ht="19.95" customHeight="1" x14ac:dyDescent="0.3">
      <c r="A153" s="2" t="s">
        <v>284</v>
      </c>
      <c r="B153" s="12" t="s">
        <v>622</v>
      </c>
      <c r="C153" s="2" t="s">
        <v>0</v>
      </c>
      <c r="D153" s="2">
        <v>2022</v>
      </c>
      <c r="E153" s="53" t="s">
        <v>862</v>
      </c>
      <c r="F153" s="19">
        <v>220853231003</v>
      </c>
    </row>
    <row r="154" spans="1:6" s="5" customFormat="1" ht="19.95" customHeight="1" x14ac:dyDescent="0.3">
      <c r="A154" s="2" t="s">
        <v>284</v>
      </c>
      <c r="B154" s="12" t="s">
        <v>551</v>
      </c>
      <c r="C154" s="2" t="s">
        <v>0</v>
      </c>
      <c r="D154" s="2">
        <v>2022</v>
      </c>
      <c r="E154" s="53" t="s">
        <v>862</v>
      </c>
      <c r="F154" s="19">
        <v>220853231005</v>
      </c>
    </row>
    <row r="155" spans="1:6" s="5" customFormat="1" ht="19.95" customHeight="1" x14ac:dyDescent="0.3">
      <c r="A155" s="2" t="s">
        <v>404</v>
      </c>
      <c r="B155" s="7" t="s">
        <v>405</v>
      </c>
      <c r="C155" s="2" t="s">
        <v>1</v>
      </c>
      <c r="D155" s="2">
        <v>2022</v>
      </c>
      <c r="E155" s="53" t="s">
        <v>862</v>
      </c>
      <c r="F155" s="24" t="s">
        <v>102</v>
      </c>
    </row>
    <row r="156" spans="1:6" s="5" customFormat="1" ht="19.95" customHeight="1" x14ac:dyDescent="0.3">
      <c r="A156" s="2" t="s">
        <v>404</v>
      </c>
      <c r="B156" s="7" t="s">
        <v>461</v>
      </c>
      <c r="C156" s="2" t="s">
        <v>1</v>
      </c>
      <c r="D156" s="2">
        <v>2022</v>
      </c>
      <c r="E156" s="53" t="s">
        <v>862</v>
      </c>
      <c r="F156" s="24" t="s">
        <v>103</v>
      </c>
    </row>
    <row r="157" spans="1:6" s="5" customFormat="1" ht="19.95" customHeight="1" x14ac:dyDescent="0.3">
      <c r="A157" s="2" t="s">
        <v>404</v>
      </c>
      <c r="B157" s="7" t="s">
        <v>544</v>
      </c>
      <c r="C157" s="2" t="s">
        <v>1</v>
      </c>
      <c r="D157" s="2">
        <v>2022</v>
      </c>
      <c r="E157" s="53" t="s">
        <v>862</v>
      </c>
      <c r="F157" s="24" t="s">
        <v>101</v>
      </c>
    </row>
    <row r="158" spans="1:6" s="5" customFormat="1" ht="19.95" customHeight="1" x14ac:dyDescent="0.3">
      <c r="A158" s="2" t="s">
        <v>404</v>
      </c>
      <c r="B158" s="7" t="s">
        <v>496</v>
      </c>
      <c r="C158" s="2" t="s">
        <v>1</v>
      </c>
      <c r="D158" s="2">
        <v>2022</v>
      </c>
      <c r="E158" s="53" t="s">
        <v>862</v>
      </c>
      <c r="F158" s="24" t="s">
        <v>105</v>
      </c>
    </row>
    <row r="159" spans="1:6" s="5" customFormat="1" ht="19.95" customHeight="1" x14ac:dyDescent="0.3">
      <c r="A159" s="2" t="s">
        <v>404</v>
      </c>
      <c r="B159" s="7" t="s">
        <v>701</v>
      </c>
      <c r="C159" s="2" t="s">
        <v>1</v>
      </c>
      <c r="D159" s="2">
        <v>2022</v>
      </c>
      <c r="E159" s="53" t="s">
        <v>862</v>
      </c>
      <c r="F159" s="24" t="s">
        <v>104</v>
      </c>
    </row>
    <row r="160" spans="1:6" s="5" customFormat="1" ht="19.95" customHeight="1" x14ac:dyDescent="0.3">
      <c r="A160" s="17" t="s">
        <v>384</v>
      </c>
      <c r="B160" s="35" t="s">
        <v>385</v>
      </c>
      <c r="C160" s="2" t="s">
        <v>1</v>
      </c>
      <c r="D160" s="2">
        <v>2022</v>
      </c>
      <c r="E160" s="53" t="s">
        <v>862</v>
      </c>
      <c r="F160" s="36" t="s">
        <v>203</v>
      </c>
    </row>
    <row r="161" spans="1:6" s="5" customFormat="1" ht="19.95" customHeight="1" x14ac:dyDescent="0.3">
      <c r="A161" s="17" t="s">
        <v>384</v>
      </c>
      <c r="B161" s="17" t="s">
        <v>398</v>
      </c>
      <c r="C161" s="2" t="s">
        <v>1</v>
      </c>
      <c r="D161" s="2">
        <v>2022</v>
      </c>
      <c r="E161" s="53" t="s">
        <v>862</v>
      </c>
      <c r="F161" s="38">
        <v>220871331004</v>
      </c>
    </row>
    <row r="162" spans="1:6" s="5" customFormat="1" ht="19.95" customHeight="1" x14ac:dyDescent="0.3">
      <c r="A162" s="17" t="s">
        <v>384</v>
      </c>
      <c r="B162" s="35" t="s">
        <v>767</v>
      </c>
      <c r="C162" s="2" t="s">
        <v>1</v>
      </c>
      <c r="D162" s="2">
        <v>2022</v>
      </c>
      <c r="E162" s="53" t="s">
        <v>862</v>
      </c>
      <c r="F162" s="38">
        <v>220871331002</v>
      </c>
    </row>
    <row r="163" spans="1:6" s="5" customFormat="1" ht="19.95" customHeight="1" x14ac:dyDescent="0.3">
      <c r="A163" s="17" t="s">
        <v>384</v>
      </c>
      <c r="B163" s="35" t="s">
        <v>789</v>
      </c>
      <c r="C163" s="2" t="s">
        <v>1</v>
      </c>
      <c r="D163" s="2">
        <v>2022</v>
      </c>
      <c r="E163" s="53" t="s">
        <v>862</v>
      </c>
      <c r="F163" s="38">
        <v>220871331003</v>
      </c>
    </row>
    <row r="164" spans="1:6" s="5" customFormat="1" ht="19.95" customHeight="1" x14ac:dyDescent="0.3">
      <c r="A164" s="12" t="s">
        <v>356</v>
      </c>
      <c r="B164" s="12" t="s">
        <v>357</v>
      </c>
      <c r="C164" s="2" t="s">
        <v>1</v>
      </c>
      <c r="D164" s="2">
        <v>2022</v>
      </c>
      <c r="E164" s="53" t="s">
        <v>862</v>
      </c>
      <c r="F164" s="8" t="s">
        <v>100</v>
      </c>
    </row>
    <row r="165" spans="1:6" ht="19.95" customHeight="1" x14ac:dyDescent="0.3">
      <c r="A165" s="12" t="s">
        <v>356</v>
      </c>
      <c r="B165" s="12" t="s">
        <v>654</v>
      </c>
      <c r="C165" s="2" t="s">
        <v>1</v>
      </c>
      <c r="D165" s="2">
        <v>2022</v>
      </c>
      <c r="E165" s="53" t="s">
        <v>862</v>
      </c>
      <c r="F165" s="52" t="s">
        <v>99</v>
      </c>
    </row>
    <row r="166" spans="1:6" ht="19.95" customHeight="1" x14ac:dyDescent="0.3">
      <c r="A166" s="6" t="s">
        <v>321</v>
      </c>
      <c r="B166" s="22" t="s">
        <v>441</v>
      </c>
      <c r="C166" s="6" t="s">
        <v>1</v>
      </c>
      <c r="D166" s="7">
        <v>2022</v>
      </c>
      <c r="E166" s="53" t="s">
        <v>862</v>
      </c>
      <c r="F166" s="23">
        <v>220800231007</v>
      </c>
    </row>
    <row r="167" spans="1:6" ht="19.95" customHeight="1" x14ac:dyDescent="0.3">
      <c r="A167" s="6" t="s">
        <v>321</v>
      </c>
      <c r="B167" s="22" t="s">
        <v>323</v>
      </c>
      <c r="C167" s="6" t="s">
        <v>1</v>
      </c>
      <c r="D167" s="7">
        <v>2022</v>
      </c>
      <c r="E167" s="53" t="s">
        <v>862</v>
      </c>
      <c r="F167" s="23">
        <v>220800231005</v>
      </c>
    </row>
    <row r="168" spans="1:6" ht="19.95" customHeight="1" x14ac:dyDescent="0.3">
      <c r="A168" s="6" t="s">
        <v>321</v>
      </c>
      <c r="B168" s="40" t="s">
        <v>412</v>
      </c>
      <c r="C168" s="6" t="s">
        <v>1</v>
      </c>
      <c r="D168" s="7">
        <v>2022</v>
      </c>
      <c r="E168" s="53" t="s">
        <v>862</v>
      </c>
      <c r="F168" s="23">
        <v>220800231003</v>
      </c>
    </row>
    <row r="169" spans="1:6" ht="19.95" customHeight="1" x14ac:dyDescent="0.3">
      <c r="A169" s="6" t="s">
        <v>321</v>
      </c>
      <c r="B169" s="22" t="s">
        <v>570</v>
      </c>
      <c r="C169" s="6" t="s">
        <v>1</v>
      </c>
      <c r="D169" s="7">
        <v>2022</v>
      </c>
      <c r="E169" s="53" t="s">
        <v>862</v>
      </c>
      <c r="F169" s="23">
        <v>220800231006</v>
      </c>
    </row>
    <row r="170" spans="1:6" ht="19.95" customHeight="1" x14ac:dyDescent="0.3">
      <c r="A170" s="6" t="s">
        <v>321</v>
      </c>
      <c r="B170" s="22" t="s">
        <v>437</v>
      </c>
      <c r="C170" s="6" t="s">
        <v>1</v>
      </c>
      <c r="D170" s="7">
        <v>2022</v>
      </c>
      <c r="E170" s="53" t="s">
        <v>862</v>
      </c>
      <c r="F170" s="23">
        <v>220800231002</v>
      </c>
    </row>
    <row r="171" spans="1:6" ht="19.95" customHeight="1" x14ac:dyDescent="0.3">
      <c r="A171" s="2" t="s">
        <v>453</v>
      </c>
      <c r="B171" s="37" t="s">
        <v>283</v>
      </c>
      <c r="C171" s="37" t="s">
        <v>0</v>
      </c>
      <c r="D171" s="2">
        <v>2022</v>
      </c>
      <c r="E171" s="53" t="s">
        <v>862</v>
      </c>
      <c r="F171" s="19">
        <v>220860831001</v>
      </c>
    </row>
    <row r="172" spans="1:6" ht="19.95" customHeight="1" x14ac:dyDescent="0.3">
      <c r="A172" s="2" t="s">
        <v>453</v>
      </c>
      <c r="B172" s="12" t="s">
        <v>640</v>
      </c>
      <c r="C172" s="2" t="s">
        <v>0</v>
      </c>
      <c r="D172" s="2">
        <v>2022</v>
      </c>
      <c r="E172" s="53" t="s">
        <v>862</v>
      </c>
      <c r="F172" s="19">
        <v>220860831002</v>
      </c>
    </row>
    <row r="173" spans="1:6" ht="19.95" customHeight="1" x14ac:dyDescent="0.3">
      <c r="A173" s="2" t="s">
        <v>453</v>
      </c>
      <c r="B173" s="2" t="s">
        <v>454</v>
      </c>
      <c r="C173" s="2" t="s">
        <v>0</v>
      </c>
      <c r="D173" s="2">
        <v>2022</v>
      </c>
      <c r="E173" s="53" t="s">
        <v>862</v>
      </c>
      <c r="F173" s="19">
        <v>220860831003</v>
      </c>
    </row>
    <row r="174" spans="1:6" ht="19.95" customHeight="1" x14ac:dyDescent="0.3">
      <c r="A174" s="2" t="s">
        <v>309</v>
      </c>
      <c r="B174" s="2" t="s">
        <v>805</v>
      </c>
      <c r="C174" s="2" t="s">
        <v>1</v>
      </c>
      <c r="D174" s="2">
        <v>2022</v>
      </c>
      <c r="E174" s="53" t="s">
        <v>862</v>
      </c>
      <c r="F174" s="8" t="s">
        <v>206</v>
      </c>
    </row>
    <row r="175" spans="1:6" ht="19.95" customHeight="1" x14ac:dyDescent="0.3">
      <c r="A175" s="2" t="s">
        <v>309</v>
      </c>
      <c r="B175" s="2" t="s">
        <v>557</v>
      </c>
      <c r="C175" s="2" t="s">
        <v>1</v>
      </c>
      <c r="D175" s="2">
        <v>2022</v>
      </c>
      <c r="E175" s="53" t="s">
        <v>862</v>
      </c>
      <c r="F175" s="8" t="s">
        <v>205</v>
      </c>
    </row>
    <row r="176" spans="1:6" ht="19.95" customHeight="1" x14ac:dyDescent="0.3">
      <c r="A176" s="2" t="s">
        <v>309</v>
      </c>
      <c r="B176" s="2" t="s">
        <v>528</v>
      </c>
      <c r="C176" s="2" t="s">
        <v>1</v>
      </c>
      <c r="D176" s="2">
        <v>2022</v>
      </c>
      <c r="E176" s="53" t="s">
        <v>862</v>
      </c>
      <c r="F176" s="8" t="s">
        <v>211</v>
      </c>
    </row>
    <row r="177" spans="1:6" ht="19.95" customHeight="1" x14ac:dyDescent="0.3">
      <c r="A177" s="2" t="s">
        <v>309</v>
      </c>
      <c r="B177" s="2" t="s">
        <v>469</v>
      </c>
      <c r="C177" s="2" t="s">
        <v>1</v>
      </c>
      <c r="D177" s="2">
        <v>2022</v>
      </c>
      <c r="E177" s="53" t="s">
        <v>862</v>
      </c>
      <c r="F177" s="8" t="s">
        <v>207</v>
      </c>
    </row>
    <row r="178" spans="1:6" ht="19.95" customHeight="1" x14ac:dyDescent="0.3">
      <c r="A178" s="2" t="s">
        <v>309</v>
      </c>
      <c r="B178" s="2" t="s">
        <v>310</v>
      </c>
      <c r="C178" s="2" t="s">
        <v>1</v>
      </c>
      <c r="D178" s="2">
        <v>2022</v>
      </c>
      <c r="E178" s="53" t="s">
        <v>862</v>
      </c>
      <c r="F178" s="8" t="s">
        <v>212</v>
      </c>
    </row>
    <row r="179" spans="1:6" ht="19.95" customHeight="1" x14ac:dyDescent="0.3">
      <c r="A179" s="2" t="s">
        <v>309</v>
      </c>
      <c r="B179" s="2" t="s">
        <v>709</v>
      </c>
      <c r="C179" s="2" t="s">
        <v>1</v>
      </c>
      <c r="D179" s="2">
        <v>2022</v>
      </c>
      <c r="E179" s="53" t="s">
        <v>862</v>
      </c>
      <c r="F179" s="8" t="s">
        <v>210</v>
      </c>
    </row>
    <row r="180" spans="1:6" ht="19.95" customHeight="1" x14ac:dyDescent="0.3">
      <c r="A180" s="2" t="s">
        <v>309</v>
      </c>
      <c r="B180" s="2" t="s">
        <v>567</v>
      </c>
      <c r="C180" s="2" t="s">
        <v>1</v>
      </c>
      <c r="D180" s="2">
        <v>2022</v>
      </c>
      <c r="E180" s="53" t="s">
        <v>862</v>
      </c>
      <c r="F180" s="8" t="s">
        <v>208</v>
      </c>
    </row>
    <row r="181" spans="1:6" ht="19.95" customHeight="1" x14ac:dyDescent="0.3">
      <c r="A181" s="2" t="s">
        <v>309</v>
      </c>
      <c r="B181" s="2" t="s">
        <v>844</v>
      </c>
      <c r="C181" s="2" t="s">
        <v>1</v>
      </c>
      <c r="D181" s="2">
        <v>2022</v>
      </c>
      <c r="E181" s="53" t="s">
        <v>862</v>
      </c>
      <c r="F181" s="8" t="s">
        <v>209</v>
      </c>
    </row>
    <row r="182" spans="1:6" ht="19.95" customHeight="1" x14ac:dyDescent="0.3">
      <c r="A182" s="2" t="s">
        <v>512</v>
      </c>
      <c r="B182" s="2" t="s">
        <v>777</v>
      </c>
      <c r="C182" s="2" t="s">
        <v>0</v>
      </c>
      <c r="D182" s="2">
        <v>2022</v>
      </c>
      <c r="E182" s="53" t="s">
        <v>862</v>
      </c>
      <c r="F182" s="47" t="s">
        <v>157</v>
      </c>
    </row>
    <row r="183" spans="1:6" ht="19.95" customHeight="1" x14ac:dyDescent="0.3">
      <c r="A183" s="2" t="s">
        <v>512</v>
      </c>
      <c r="B183" s="2" t="s">
        <v>513</v>
      </c>
      <c r="C183" s="2" t="s">
        <v>0</v>
      </c>
      <c r="D183" s="2">
        <v>2022</v>
      </c>
      <c r="E183" s="53" t="s">
        <v>862</v>
      </c>
      <c r="F183" s="47" t="s">
        <v>156</v>
      </c>
    </row>
    <row r="184" spans="1:6" ht="19.95" customHeight="1" x14ac:dyDescent="0.3">
      <c r="A184" s="2" t="s">
        <v>512</v>
      </c>
      <c r="B184" s="2" t="s">
        <v>617</v>
      </c>
      <c r="C184" s="2" t="s">
        <v>0</v>
      </c>
      <c r="D184" s="2">
        <v>2022</v>
      </c>
      <c r="E184" s="53" t="s">
        <v>862</v>
      </c>
      <c r="F184" s="47" t="s">
        <v>158</v>
      </c>
    </row>
    <row r="185" spans="1:6" ht="19.95" customHeight="1" x14ac:dyDescent="0.3">
      <c r="A185" s="2" t="s">
        <v>512</v>
      </c>
      <c r="B185" s="2" t="s">
        <v>672</v>
      </c>
      <c r="C185" s="2" t="s">
        <v>0</v>
      </c>
      <c r="D185" s="2">
        <v>2022</v>
      </c>
      <c r="E185" s="53" t="s">
        <v>862</v>
      </c>
      <c r="F185" s="47" t="s">
        <v>160</v>
      </c>
    </row>
    <row r="186" spans="1:6" ht="19.95" customHeight="1" x14ac:dyDescent="0.3">
      <c r="A186" s="2" t="s">
        <v>512</v>
      </c>
      <c r="B186" s="2" t="s">
        <v>618</v>
      </c>
      <c r="C186" s="2" t="s">
        <v>0</v>
      </c>
      <c r="D186" s="2">
        <v>2022</v>
      </c>
      <c r="E186" s="53" t="s">
        <v>862</v>
      </c>
      <c r="F186" s="47" t="s">
        <v>159</v>
      </c>
    </row>
    <row r="187" spans="1:6" ht="19.95" customHeight="1" x14ac:dyDescent="0.3">
      <c r="A187" s="7" t="s">
        <v>285</v>
      </c>
      <c r="B187" s="7" t="s">
        <v>448</v>
      </c>
      <c r="C187" s="12" t="s">
        <v>1</v>
      </c>
      <c r="D187" s="2">
        <v>2022</v>
      </c>
      <c r="E187" s="53" t="s">
        <v>862</v>
      </c>
      <c r="F187" s="24" t="s">
        <v>34</v>
      </c>
    </row>
    <row r="188" spans="1:6" ht="19.95" customHeight="1" x14ac:dyDescent="0.3">
      <c r="A188" s="7" t="s">
        <v>285</v>
      </c>
      <c r="B188" s="7" t="s">
        <v>373</v>
      </c>
      <c r="C188" s="12" t="s">
        <v>1</v>
      </c>
      <c r="D188" s="2">
        <v>2022</v>
      </c>
      <c r="E188" s="53" t="s">
        <v>862</v>
      </c>
      <c r="F188" s="24" t="s">
        <v>33</v>
      </c>
    </row>
    <row r="189" spans="1:6" ht="19.95" customHeight="1" x14ac:dyDescent="0.3">
      <c r="A189" s="7" t="s">
        <v>285</v>
      </c>
      <c r="B189" s="7" t="s">
        <v>718</v>
      </c>
      <c r="C189" s="7" t="s">
        <v>1</v>
      </c>
      <c r="D189" s="2">
        <v>2022</v>
      </c>
      <c r="E189" s="53" t="s">
        <v>862</v>
      </c>
      <c r="F189" s="9" t="s">
        <v>28</v>
      </c>
    </row>
    <row r="190" spans="1:6" ht="19.95" customHeight="1" x14ac:dyDescent="0.3">
      <c r="A190" s="7" t="s">
        <v>285</v>
      </c>
      <c r="B190" s="7" t="s">
        <v>286</v>
      </c>
      <c r="C190" s="7" t="s">
        <v>1</v>
      </c>
      <c r="D190" s="2">
        <v>2022</v>
      </c>
      <c r="E190" s="53" t="s">
        <v>862</v>
      </c>
      <c r="F190" s="9" t="s">
        <v>27</v>
      </c>
    </row>
    <row r="191" spans="1:6" ht="19.95" customHeight="1" x14ac:dyDescent="0.3">
      <c r="A191" s="7" t="s">
        <v>285</v>
      </c>
      <c r="B191" s="7" t="s">
        <v>639</v>
      </c>
      <c r="C191" s="7" t="s">
        <v>1</v>
      </c>
      <c r="D191" s="2">
        <v>2022</v>
      </c>
      <c r="E191" s="53" t="s">
        <v>862</v>
      </c>
      <c r="F191" s="9" t="s">
        <v>29</v>
      </c>
    </row>
    <row r="192" spans="1:6" ht="19.95" customHeight="1" x14ac:dyDescent="0.3">
      <c r="A192" s="7" t="s">
        <v>285</v>
      </c>
      <c r="B192" s="7" t="s">
        <v>601</v>
      </c>
      <c r="C192" s="7" t="s">
        <v>1</v>
      </c>
      <c r="D192" s="2">
        <v>2022</v>
      </c>
      <c r="E192" s="53" t="s">
        <v>862</v>
      </c>
      <c r="F192" s="9" t="s">
        <v>30</v>
      </c>
    </row>
    <row r="193" spans="1:6" ht="19.95" customHeight="1" x14ac:dyDescent="0.3">
      <c r="A193" s="7" t="s">
        <v>285</v>
      </c>
      <c r="B193" s="7" t="s">
        <v>735</v>
      </c>
      <c r="C193" s="7" t="s">
        <v>1</v>
      </c>
      <c r="D193" s="2">
        <v>2022</v>
      </c>
      <c r="E193" s="53" t="s">
        <v>862</v>
      </c>
      <c r="F193" s="9" t="s">
        <v>32</v>
      </c>
    </row>
    <row r="194" spans="1:6" ht="19.95" customHeight="1" x14ac:dyDescent="0.3">
      <c r="A194" s="7" t="s">
        <v>285</v>
      </c>
      <c r="B194" s="7" t="s">
        <v>520</v>
      </c>
      <c r="C194" s="7" t="s">
        <v>1</v>
      </c>
      <c r="D194" s="2">
        <v>2022</v>
      </c>
      <c r="E194" s="53" t="s">
        <v>862</v>
      </c>
      <c r="F194" s="9" t="s">
        <v>31</v>
      </c>
    </row>
    <row r="195" spans="1:6" ht="19.95" customHeight="1" x14ac:dyDescent="0.3">
      <c r="A195" s="7" t="s">
        <v>285</v>
      </c>
      <c r="B195" s="7" t="s">
        <v>813</v>
      </c>
      <c r="C195" s="12" t="s">
        <v>1</v>
      </c>
      <c r="D195" s="2">
        <v>2022</v>
      </c>
      <c r="E195" s="53" t="s">
        <v>862</v>
      </c>
      <c r="F195" s="24" t="s">
        <v>35</v>
      </c>
    </row>
    <row r="196" spans="1:6" ht="19.95" customHeight="1" x14ac:dyDescent="0.3">
      <c r="A196" s="2" t="s">
        <v>351</v>
      </c>
      <c r="B196" s="12" t="s">
        <v>625</v>
      </c>
      <c r="C196" s="2" t="s">
        <v>1</v>
      </c>
      <c r="D196" s="2">
        <v>2022</v>
      </c>
      <c r="E196" s="53" t="s">
        <v>862</v>
      </c>
      <c r="F196" s="19">
        <v>220825131004</v>
      </c>
    </row>
    <row r="197" spans="1:6" ht="19.95" customHeight="1" x14ac:dyDescent="0.3">
      <c r="A197" s="2" t="s">
        <v>351</v>
      </c>
      <c r="B197" s="12" t="s">
        <v>470</v>
      </c>
      <c r="C197" s="2" t="s">
        <v>1</v>
      </c>
      <c r="D197" s="2">
        <v>2022</v>
      </c>
      <c r="E197" s="53" t="s">
        <v>862</v>
      </c>
      <c r="F197" s="19">
        <v>220825131005</v>
      </c>
    </row>
    <row r="198" spans="1:6" ht="19.95" customHeight="1" x14ac:dyDescent="0.3">
      <c r="A198" s="2" t="s">
        <v>351</v>
      </c>
      <c r="B198" s="12" t="s">
        <v>582</v>
      </c>
      <c r="C198" s="2" t="s">
        <v>1</v>
      </c>
      <c r="D198" s="2">
        <v>2022</v>
      </c>
      <c r="E198" s="53" t="s">
        <v>862</v>
      </c>
      <c r="F198" s="19">
        <v>220825131006</v>
      </c>
    </row>
    <row r="199" spans="1:6" ht="19.95" customHeight="1" x14ac:dyDescent="0.3">
      <c r="A199" s="2" t="s">
        <v>351</v>
      </c>
      <c r="B199" s="12" t="s">
        <v>722</v>
      </c>
      <c r="C199" s="2" t="s">
        <v>1</v>
      </c>
      <c r="D199" s="2">
        <v>2022</v>
      </c>
      <c r="E199" s="53" t="s">
        <v>862</v>
      </c>
      <c r="F199" s="19">
        <v>220825131010</v>
      </c>
    </row>
    <row r="200" spans="1:6" ht="19.95" customHeight="1" x14ac:dyDescent="0.3">
      <c r="A200" s="2" t="s">
        <v>351</v>
      </c>
      <c r="B200" s="12" t="s">
        <v>473</v>
      </c>
      <c r="C200" s="2" t="s">
        <v>1</v>
      </c>
      <c r="D200" s="2">
        <v>2022</v>
      </c>
      <c r="E200" s="53" t="s">
        <v>862</v>
      </c>
      <c r="F200" s="19">
        <v>220825131009</v>
      </c>
    </row>
    <row r="201" spans="1:6" ht="19.95" customHeight="1" x14ac:dyDescent="0.3">
      <c r="A201" s="2" t="s">
        <v>351</v>
      </c>
      <c r="B201" s="12" t="s">
        <v>352</v>
      </c>
      <c r="C201" s="2" t="s">
        <v>1</v>
      </c>
      <c r="D201" s="2">
        <v>2022</v>
      </c>
      <c r="E201" s="53" t="s">
        <v>862</v>
      </c>
      <c r="F201" s="19">
        <v>220825131001</v>
      </c>
    </row>
    <row r="202" spans="1:6" ht="19.95" customHeight="1" x14ac:dyDescent="0.3">
      <c r="A202" s="2" t="s">
        <v>351</v>
      </c>
      <c r="B202" s="12" t="s">
        <v>762</v>
      </c>
      <c r="C202" s="2" t="s">
        <v>1</v>
      </c>
      <c r="D202" s="2">
        <v>2022</v>
      </c>
      <c r="E202" s="53" t="s">
        <v>862</v>
      </c>
      <c r="F202" s="19">
        <v>220825131008</v>
      </c>
    </row>
    <row r="203" spans="1:6" ht="19.95" customHeight="1" x14ac:dyDescent="0.3">
      <c r="A203" s="2" t="s">
        <v>351</v>
      </c>
      <c r="B203" s="12" t="s">
        <v>679</v>
      </c>
      <c r="C203" s="2" t="s">
        <v>1</v>
      </c>
      <c r="D203" s="2">
        <v>2022</v>
      </c>
      <c r="E203" s="53" t="s">
        <v>862</v>
      </c>
      <c r="F203" s="19">
        <v>220825131011</v>
      </c>
    </row>
    <row r="204" spans="1:6" ht="19.95" customHeight="1" x14ac:dyDescent="0.3">
      <c r="A204" s="2" t="s">
        <v>410</v>
      </c>
      <c r="B204" s="12" t="s">
        <v>836</v>
      </c>
      <c r="C204" s="2" t="s">
        <v>1</v>
      </c>
      <c r="D204" s="2">
        <v>2022</v>
      </c>
      <c r="E204" s="53" t="s">
        <v>862</v>
      </c>
      <c r="F204" s="24" t="s">
        <v>96</v>
      </c>
    </row>
    <row r="205" spans="1:6" ht="19.95" customHeight="1" x14ac:dyDescent="0.3">
      <c r="A205" s="2" t="s">
        <v>410</v>
      </c>
      <c r="B205" s="12" t="s">
        <v>411</v>
      </c>
      <c r="C205" s="2" t="s">
        <v>1</v>
      </c>
      <c r="D205" s="2">
        <v>2022</v>
      </c>
      <c r="E205" s="53" t="s">
        <v>862</v>
      </c>
      <c r="F205" s="24" t="s">
        <v>97</v>
      </c>
    </row>
    <row r="206" spans="1:6" ht="19.95" customHeight="1" x14ac:dyDescent="0.3">
      <c r="A206" s="2" t="s">
        <v>410</v>
      </c>
      <c r="B206" s="12" t="s">
        <v>841</v>
      </c>
      <c r="C206" s="2" t="s">
        <v>1</v>
      </c>
      <c r="D206" s="2">
        <v>2022</v>
      </c>
      <c r="E206" s="53" t="s">
        <v>862</v>
      </c>
      <c r="F206" s="24" t="s">
        <v>98</v>
      </c>
    </row>
    <row r="207" spans="1:6" ht="19.95" customHeight="1" x14ac:dyDescent="0.3">
      <c r="A207" s="2" t="s">
        <v>326</v>
      </c>
      <c r="B207" s="22" t="s">
        <v>327</v>
      </c>
      <c r="C207" s="2" t="s">
        <v>1</v>
      </c>
      <c r="D207" s="2">
        <v>2022</v>
      </c>
      <c r="E207" s="53" t="s">
        <v>862</v>
      </c>
      <c r="F207" s="24" t="s">
        <v>106</v>
      </c>
    </row>
    <row r="208" spans="1:6" ht="19.95" customHeight="1" x14ac:dyDescent="0.3">
      <c r="A208" s="6" t="s">
        <v>242</v>
      </c>
      <c r="B208" s="39" t="s">
        <v>247</v>
      </c>
      <c r="C208" s="2" t="s">
        <v>1</v>
      </c>
      <c r="D208" s="7">
        <v>2022</v>
      </c>
      <c r="E208" s="53" t="s">
        <v>862</v>
      </c>
      <c r="F208" s="8" t="s">
        <v>248</v>
      </c>
    </row>
    <row r="209" spans="1:6" ht="19.95" customHeight="1" x14ac:dyDescent="0.3">
      <c r="A209" s="6" t="s">
        <v>242</v>
      </c>
      <c r="B209" s="39" t="s">
        <v>253</v>
      </c>
      <c r="C209" s="2" t="s">
        <v>1</v>
      </c>
      <c r="D209" s="7">
        <v>2022</v>
      </c>
      <c r="E209" s="53" t="s">
        <v>862</v>
      </c>
      <c r="F209" s="8" t="s">
        <v>254</v>
      </c>
    </row>
    <row r="210" spans="1:6" ht="19.95" customHeight="1" x14ac:dyDescent="0.3">
      <c r="A210" s="6" t="s">
        <v>242</v>
      </c>
      <c r="B210" s="39" t="s">
        <v>255</v>
      </c>
      <c r="C210" s="2" t="s">
        <v>1</v>
      </c>
      <c r="D210" s="7">
        <v>2022</v>
      </c>
      <c r="E210" s="53" t="s">
        <v>862</v>
      </c>
      <c r="F210" s="8" t="s">
        <v>256</v>
      </c>
    </row>
    <row r="211" spans="1:6" ht="19.95" customHeight="1" x14ac:dyDescent="0.3">
      <c r="A211" s="6" t="s">
        <v>242</v>
      </c>
      <c r="B211" s="39" t="s">
        <v>243</v>
      </c>
      <c r="C211" s="2" t="s">
        <v>1</v>
      </c>
      <c r="D211" s="7">
        <v>2022</v>
      </c>
      <c r="E211" s="53" t="s">
        <v>862</v>
      </c>
      <c r="F211" s="8" t="s">
        <v>244</v>
      </c>
    </row>
    <row r="212" spans="1:6" ht="19.95" customHeight="1" x14ac:dyDescent="0.3">
      <c r="A212" s="6" t="s">
        <v>242</v>
      </c>
      <c r="B212" s="39" t="s">
        <v>259</v>
      </c>
      <c r="C212" s="2" t="s">
        <v>1</v>
      </c>
      <c r="D212" s="7">
        <v>2022</v>
      </c>
      <c r="E212" s="53" t="s">
        <v>862</v>
      </c>
      <c r="F212" s="8" t="s">
        <v>260</v>
      </c>
    </row>
    <row r="213" spans="1:6" ht="19.95" customHeight="1" x14ac:dyDescent="0.3">
      <c r="A213" s="6" t="s">
        <v>242</v>
      </c>
      <c r="B213" s="39" t="s">
        <v>251</v>
      </c>
      <c r="C213" s="2" t="s">
        <v>1</v>
      </c>
      <c r="D213" s="7">
        <v>2022</v>
      </c>
      <c r="E213" s="53" t="s">
        <v>862</v>
      </c>
      <c r="F213" s="8" t="s">
        <v>252</v>
      </c>
    </row>
    <row r="214" spans="1:6" ht="19.95" customHeight="1" x14ac:dyDescent="0.3">
      <c r="A214" s="6" t="s">
        <v>242</v>
      </c>
      <c r="B214" s="39" t="s">
        <v>245</v>
      </c>
      <c r="C214" s="2" t="s">
        <v>1</v>
      </c>
      <c r="D214" s="7">
        <v>2022</v>
      </c>
      <c r="E214" s="53" t="s">
        <v>862</v>
      </c>
      <c r="F214" s="8" t="s">
        <v>246</v>
      </c>
    </row>
    <row r="215" spans="1:6" ht="19.95" customHeight="1" x14ac:dyDescent="0.3">
      <c r="A215" s="6" t="s">
        <v>242</v>
      </c>
      <c r="B215" s="39" t="s">
        <v>249</v>
      </c>
      <c r="C215" s="2" t="s">
        <v>1</v>
      </c>
      <c r="D215" s="7">
        <v>2022</v>
      </c>
      <c r="E215" s="53" t="s">
        <v>862</v>
      </c>
      <c r="F215" s="8" t="s">
        <v>250</v>
      </c>
    </row>
    <row r="216" spans="1:6" ht="19.95" customHeight="1" x14ac:dyDescent="0.3">
      <c r="A216" s="6" t="s">
        <v>242</v>
      </c>
      <c r="B216" s="39" t="s">
        <v>257</v>
      </c>
      <c r="C216" s="2" t="s">
        <v>1</v>
      </c>
      <c r="D216" s="7">
        <v>2022</v>
      </c>
      <c r="E216" s="53" t="s">
        <v>862</v>
      </c>
      <c r="F216" s="8" t="s">
        <v>258</v>
      </c>
    </row>
    <row r="217" spans="1:6" ht="19.95" customHeight="1" x14ac:dyDescent="0.3">
      <c r="A217" s="6" t="s">
        <v>426</v>
      </c>
      <c r="B217" s="6" t="s">
        <v>560</v>
      </c>
      <c r="C217" s="6" t="s">
        <v>1</v>
      </c>
      <c r="D217" s="2">
        <v>2022</v>
      </c>
      <c r="E217" s="53" t="s">
        <v>862</v>
      </c>
      <c r="F217" s="25" t="s">
        <v>2</v>
      </c>
    </row>
    <row r="218" spans="1:6" ht="19.95" customHeight="1" x14ac:dyDescent="0.3">
      <c r="A218" s="31" t="s">
        <v>359</v>
      </c>
      <c r="B218" s="31" t="s">
        <v>536</v>
      </c>
      <c r="C218" s="31" t="s">
        <v>1</v>
      </c>
      <c r="D218" s="2">
        <v>2022</v>
      </c>
      <c r="E218" s="53" t="s">
        <v>862</v>
      </c>
      <c r="F218" s="31" t="s">
        <v>161</v>
      </c>
    </row>
    <row r="219" spans="1:6" ht="19.95" customHeight="1" x14ac:dyDescent="0.3">
      <c r="A219" s="31" t="s">
        <v>359</v>
      </c>
      <c r="B219" s="31" t="s">
        <v>664</v>
      </c>
      <c r="C219" s="31" t="s">
        <v>1</v>
      </c>
      <c r="D219" s="2">
        <v>2022</v>
      </c>
      <c r="E219" s="53" t="s">
        <v>862</v>
      </c>
      <c r="F219" s="31" t="s">
        <v>163</v>
      </c>
    </row>
    <row r="220" spans="1:6" ht="19.95" customHeight="1" x14ac:dyDescent="0.3">
      <c r="A220" s="31" t="s">
        <v>359</v>
      </c>
      <c r="B220" s="31" t="s">
        <v>697</v>
      </c>
      <c r="C220" s="31" t="s">
        <v>1</v>
      </c>
      <c r="D220" s="2">
        <v>2022</v>
      </c>
      <c r="E220" s="53" t="s">
        <v>862</v>
      </c>
      <c r="F220" s="31" t="s">
        <v>168</v>
      </c>
    </row>
    <row r="221" spans="1:6" ht="19.95" customHeight="1" x14ac:dyDescent="0.3">
      <c r="A221" s="31" t="s">
        <v>359</v>
      </c>
      <c r="B221" s="31" t="s">
        <v>609</v>
      </c>
      <c r="C221" s="31" t="s">
        <v>1</v>
      </c>
      <c r="D221" s="2">
        <v>2022</v>
      </c>
      <c r="E221" s="53" t="s">
        <v>862</v>
      </c>
      <c r="F221" s="31" t="s">
        <v>167</v>
      </c>
    </row>
    <row r="222" spans="1:6" ht="19.95" customHeight="1" x14ac:dyDescent="0.3">
      <c r="A222" s="31" t="s">
        <v>359</v>
      </c>
      <c r="B222" s="31" t="s">
        <v>699</v>
      </c>
      <c r="C222" s="31" t="s">
        <v>1</v>
      </c>
      <c r="D222" s="2">
        <v>2022</v>
      </c>
      <c r="E222" s="53" t="s">
        <v>862</v>
      </c>
      <c r="F222" s="31" t="s">
        <v>162</v>
      </c>
    </row>
    <row r="223" spans="1:6" ht="19.95" customHeight="1" x14ac:dyDescent="0.3">
      <c r="A223" s="31" t="s">
        <v>359</v>
      </c>
      <c r="B223" s="31" t="s">
        <v>514</v>
      </c>
      <c r="C223" s="31" t="s">
        <v>1</v>
      </c>
      <c r="D223" s="2">
        <v>2022</v>
      </c>
      <c r="E223" s="53" t="s">
        <v>862</v>
      </c>
      <c r="F223" s="31" t="s">
        <v>172</v>
      </c>
    </row>
    <row r="224" spans="1:6" ht="19.95" customHeight="1" x14ac:dyDescent="0.3">
      <c r="A224" s="31" t="s">
        <v>359</v>
      </c>
      <c r="B224" s="31" t="s">
        <v>728</v>
      </c>
      <c r="C224" s="31" t="s">
        <v>1</v>
      </c>
      <c r="D224" s="2">
        <v>2022</v>
      </c>
      <c r="E224" s="53" t="s">
        <v>862</v>
      </c>
      <c r="F224" s="31" t="s">
        <v>173</v>
      </c>
    </row>
    <row r="225" spans="1:6" ht="19.95" customHeight="1" x14ac:dyDescent="0.3">
      <c r="A225" s="31" t="s">
        <v>359</v>
      </c>
      <c r="B225" s="31" t="s">
        <v>700</v>
      </c>
      <c r="C225" s="31" t="s">
        <v>1</v>
      </c>
      <c r="D225" s="2">
        <v>2022</v>
      </c>
      <c r="E225" s="53" t="s">
        <v>862</v>
      </c>
      <c r="F225" s="31" t="s">
        <v>169</v>
      </c>
    </row>
    <row r="226" spans="1:6" ht="19.95" customHeight="1" x14ac:dyDescent="0.3">
      <c r="A226" s="31" t="s">
        <v>359</v>
      </c>
      <c r="B226" s="31" t="s">
        <v>407</v>
      </c>
      <c r="C226" s="31" t="s">
        <v>1</v>
      </c>
      <c r="D226" s="2">
        <v>2022</v>
      </c>
      <c r="E226" s="53" t="s">
        <v>862</v>
      </c>
      <c r="F226" s="31" t="s">
        <v>171</v>
      </c>
    </row>
    <row r="227" spans="1:6" ht="19.95" customHeight="1" x14ac:dyDescent="0.3">
      <c r="A227" s="31" t="s">
        <v>359</v>
      </c>
      <c r="B227" s="31" t="s">
        <v>388</v>
      </c>
      <c r="C227" s="31" t="s">
        <v>1</v>
      </c>
      <c r="D227" s="2">
        <v>2022</v>
      </c>
      <c r="E227" s="53" t="s">
        <v>862</v>
      </c>
      <c r="F227" s="31" t="s">
        <v>165</v>
      </c>
    </row>
    <row r="228" spans="1:6" ht="19.95" customHeight="1" x14ac:dyDescent="0.3">
      <c r="A228" s="31" t="s">
        <v>359</v>
      </c>
      <c r="B228" s="31" t="s">
        <v>668</v>
      </c>
      <c r="C228" s="31" t="s">
        <v>1</v>
      </c>
      <c r="D228" s="2">
        <v>2022</v>
      </c>
      <c r="E228" s="53" t="s">
        <v>862</v>
      </c>
      <c r="F228" s="31" t="s">
        <v>164</v>
      </c>
    </row>
    <row r="229" spans="1:6" ht="19.95" customHeight="1" x14ac:dyDescent="0.3">
      <c r="A229" s="31" t="s">
        <v>359</v>
      </c>
      <c r="B229" s="31" t="s">
        <v>781</v>
      </c>
      <c r="C229" s="31" t="s">
        <v>1</v>
      </c>
      <c r="D229" s="2">
        <v>2022</v>
      </c>
      <c r="E229" s="53" t="s">
        <v>862</v>
      </c>
      <c r="F229" s="31" t="s">
        <v>170</v>
      </c>
    </row>
    <row r="230" spans="1:6" ht="19.95" customHeight="1" x14ac:dyDescent="0.3">
      <c r="A230" s="31" t="s">
        <v>359</v>
      </c>
      <c r="B230" s="31" t="s">
        <v>360</v>
      </c>
      <c r="C230" s="31" t="s">
        <v>1</v>
      </c>
      <c r="D230" s="2">
        <v>2022</v>
      </c>
      <c r="E230" s="53" t="s">
        <v>862</v>
      </c>
      <c r="F230" s="31" t="s">
        <v>166</v>
      </c>
    </row>
    <row r="231" spans="1:6" ht="19.95" customHeight="1" x14ac:dyDescent="0.3">
      <c r="A231" s="2" t="s">
        <v>364</v>
      </c>
      <c r="B231" s="12" t="s">
        <v>552</v>
      </c>
      <c r="C231" s="2" t="s">
        <v>1</v>
      </c>
      <c r="D231" s="2">
        <v>2022</v>
      </c>
      <c r="E231" s="53" t="s">
        <v>862</v>
      </c>
      <c r="F231" s="19">
        <v>220872131003</v>
      </c>
    </row>
    <row r="232" spans="1:6" ht="19.95" customHeight="1" x14ac:dyDescent="0.3">
      <c r="A232" s="2" t="s">
        <v>364</v>
      </c>
      <c r="B232" s="12" t="s">
        <v>562</v>
      </c>
      <c r="C232" s="2" t="s">
        <v>1</v>
      </c>
      <c r="D232" s="2">
        <v>2022</v>
      </c>
      <c r="E232" s="53" t="s">
        <v>862</v>
      </c>
      <c r="F232" s="19">
        <v>220872131001</v>
      </c>
    </row>
    <row r="233" spans="1:6" ht="19.95" customHeight="1" x14ac:dyDescent="0.3">
      <c r="A233" s="2" t="s">
        <v>364</v>
      </c>
      <c r="B233" s="12" t="s">
        <v>651</v>
      </c>
      <c r="C233" s="2" t="s">
        <v>1</v>
      </c>
      <c r="D233" s="2">
        <v>2022</v>
      </c>
      <c r="E233" s="53" t="s">
        <v>862</v>
      </c>
      <c r="F233" s="19">
        <v>220872131004</v>
      </c>
    </row>
    <row r="234" spans="1:6" ht="19.95" customHeight="1" x14ac:dyDescent="0.3">
      <c r="A234" s="2" t="s">
        <v>364</v>
      </c>
      <c r="B234" s="12" t="s">
        <v>534</v>
      </c>
      <c r="C234" s="2" t="s">
        <v>1</v>
      </c>
      <c r="D234" s="2">
        <v>2022</v>
      </c>
      <c r="E234" s="53" t="s">
        <v>862</v>
      </c>
      <c r="F234" s="19">
        <v>220872131012</v>
      </c>
    </row>
    <row r="235" spans="1:6" ht="19.95" customHeight="1" x14ac:dyDescent="0.3">
      <c r="A235" s="2" t="s">
        <v>364</v>
      </c>
      <c r="B235" s="12" t="s">
        <v>754</v>
      </c>
      <c r="C235" s="2" t="s">
        <v>1</v>
      </c>
      <c r="D235" s="2">
        <v>2022</v>
      </c>
      <c r="E235" s="53" t="s">
        <v>862</v>
      </c>
      <c r="F235" s="19">
        <v>220872131005</v>
      </c>
    </row>
    <row r="236" spans="1:6" ht="19.95" customHeight="1" x14ac:dyDescent="0.3">
      <c r="A236" s="2" t="s">
        <v>364</v>
      </c>
      <c r="B236" s="12" t="s">
        <v>365</v>
      </c>
      <c r="C236" s="2" t="s">
        <v>1</v>
      </c>
      <c r="D236" s="2">
        <v>2022</v>
      </c>
      <c r="E236" s="53" t="s">
        <v>862</v>
      </c>
      <c r="F236" s="19">
        <v>220872131009</v>
      </c>
    </row>
    <row r="237" spans="1:6" ht="19.95" customHeight="1" x14ac:dyDescent="0.3">
      <c r="A237" s="2" t="s">
        <v>364</v>
      </c>
      <c r="B237" s="12" t="s">
        <v>660</v>
      </c>
      <c r="C237" s="2" t="s">
        <v>1</v>
      </c>
      <c r="D237" s="2">
        <v>2022</v>
      </c>
      <c r="E237" s="53" t="s">
        <v>862</v>
      </c>
      <c r="F237" s="19">
        <v>220872131011</v>
      </c>
    </row>
    <row r="238" spans="1:6" ht="19.95" customHeight="1" x14ac:dyDescent="0.3">
      <c r="A238" s="2" t="s">
        <v>364</v>
      </c>
      <c r="B238" s="12" t="s">
        <v>645</v>
      </c>
      <c r="C238" s="2" t="s">
        <v>1</v>
      </c>
      <c r="D238" s="2">
        <v>2022</v>
      </c>
      <c r="E238" s="53" t="s">
        <v>862</v>
      </c>
      <c r="F238" s="19">
        <v>220872131013</v>
      </c>
    </row>
    <row r="239" spans="1:6" ht="19.95" customHeight="1" x14ac:dyDescent="0.3">
      <c r="A239" s="2" t="s">
        <v>364</v>
      </c>
      <c r="B239" s="12" t="s">
        <v>550</v>
      </c>
      <c r="C239" s="2" t="s">
        <v>1</v>
      </c>
      <c r="D239" s="2">
        <v>2022</v>
      </c>
      <c r="E239" s="53" t="s">
        <v>862</v>
      </c>
      <c r="F239" s="19">
        <v>220872131010</v>
      </c>
    </row>
    <row r="240" spans="1:6" ht="19.95" customHeight="1" x14ac:dyDescent="0.3">
      <c r="A240" s="2" t="s">
        <v>364</v>
      </c>
      <c r="B240" s="12" t="s">
        <v>776</v>
      </c>
      <c r="C240" s="2" t="s">
        <v>1</v>
      </c>
      <c r="D240" s="2">
        <v>2022</v>
      </c>
      <c r="E240" s="53" t="s">
        <v>862</v>
      </c>
      <c r="F240" s="19">
        <v>220872131008</v>
      </c>
    </row>
    <row r="241" spans="1:6" ht="19.95" customHeight="1" x14ac:dyDescent="0.3">
      <c r="A241" s="2" t="s">
        <v>364</v>
      </c>
      <c r="B241" s="12" t="s">
        <v>631</v>
      </c>
      <c r="C241" s="2" t="s">
        <v>1</v>
      </c>
      <c r="D241" s="2">
        <v>2022</v>
      </c>
      <c r="E241" s="53" t="s">
        <v>862</v>
      </c>
      <c r="F241" s="19">
        <v>220872131002</v>
      </c>
    </row>
    <row r="242" spans="1:6" ht="19.95" customHeight="1" x14ac:dyDescent="0.3">
      <c r="A242" s="2" t="s">
        <v>364</v>
      </c>
      <c r="B242" s="12" t="s">
        <v>400</v>
      </c>
      <c r="C242" s="2" t="s">
        <v>1</v>
      </c>
      <c r="D242" s="2">
        <v>2022</v>
      </c>
      <c r="E242" s="53" t="s">
        <v>862</v>
      </c>
      <c r="F242" s="19">
        <v>220872131007</v>
      </c>
    </row>
    <row r="243" spans="1:6" ht="19.95" customHeight="1" x14ac:dyDescent="0.3">
      <c r="A243" s="2" t="s">
        <v>324</v>
      </c>
      <c r="B243" s="2" t="s">
        <v>830</v>
      </c>
      <c r="C243" s="2" t="s">
        <v>0</v>
      </c>
      <c r="D243" s="2">
        <v>2022</v>
      </c>
      <c r="E243" s="53" t="s">
        <v>862</v>
      </c>
      <c r="F243" s="24" t="s">
        <v>87</v>
      </c>
    </row>
    <row r="244" spans="1:6" ht="19.95" customHeight="1" x14ac:dyDescent="0.3">
      <c r="A244" s="2" t="s">
        <v>324</v>
      </c>
      <c r="B244" s="2" t="s">
        <v>800</v>
      </c>
      <c r="C244" s="2" t="s">
        <v>0</v>
      </c>
      <c r="D244" s="2">
        <v>2022</v>
      </c>
      <c r="E244" s="53" t="s">
        <v>862</v>
      </c>
      <c r="F244" s="24" t="s">
        <v>90</v>
      </c>
    </row>
    <row r="245" spans="1:6" ht="19.95" customHeight="1" x14ac:dyDescent="0.3">
      <c r="A245" s="2" t="s">
        <v>324</v>
      </c>
      <c r="B245" s="2" t="s">
        <v>564</v>
      </c>
      <c r="C245" s="2" t="s">
        <v>0</v>
      </c>
      <c r="D245" s="2">
        <v>2022</v>
      </c>
      <c r="E245" s="53" t="s">
        <v>862</v>
      </c>
      <c r="F245" s="24" t="s">
        <v>84</v>
      </c>
    </row>
    <row r="246" spans="1:6" ht="19.95" customHeight="1" x14ac:dyDescent="0.3">
      <c r="A246" s="2" t="s">
        <v>324</v>
      </c>
      <c r="B246" s="2" t="s">
        <v>325</v>
      </c>
      <c r="C246" s="2" t="s">
        <v>0</v>
      </c>
      <c r="D246" s="2">
        <v>2022</v>
      </c>
      <c r="E246" s="53" t="s">
        <v>862</v>
      </c>
      <c r="F246" s="24" t="s">
        <v>83</v>
      </c>
    </row>
    <row r="247" spans="1:6" ht="19.95" customHeight="1" x14ac:dyDescent="0.3">
      <c r="A247" s="2" t="s">
        <v>324</v>
      </c>
      <c r="B247" s="2" t="s">
        <v>646</v>
      </c>
      <c r="C247" s="2" t="s">
        <v>0</v>
      </c>
      <c r="D247" s="2">
        <v>2022</v>
      </c>
      <c r="E247" s="53" t="s">
        <v>862</v>
      </c>
      <c r="F247" s="24" t="s">
        <v>88</v>
      </c>
    </row>
    <row r="248" spans="1:6" ht="19.95" customHeight="1" x14ac:dyDescent="0.3">
      <c r="A248" s="2" t="s">
        <v>324</v>
      </c>
      <c r="B248" s="2" t="s">
        <v>541</v>
      </c>
      <c r="C248" s="2" t="s">
        <v>0</v>
      </c>
      <c r="D248" s="2">
        <v>2022</v>
      </c>
      <c r="E248" s="53" t="s">
        <v>862</v>
      </c>
      <c r="F248" s="24" t="s">
        <v>86</v>
      </c>
    </row>
    <row r="249" spans="1:6" ht="19.95" customHeight="1" x14ac:dyDescent="0.3">
      <c r="A249" s="2" t="s">
        <v>324</v>
      </c>
      <c r="B249" s="2" t="s">
        <v>394</v>
      </c>
      <c r="C249" s="2" t="s">
        <v>0</v>
      </c>
      <c r="D249" s="2">
        <v>2022</v>
      </c>
      <c r="E249" s="53" t="s">
        <v>862</v>
      </c>
      <c r="F249" s="24" t="s">
        <v>85</v>
      </c>
    </row>
    <row r="250" spans="1:6" ht="19.95" customHeight="1" x14ac:dyDescent="0.3">
      <c r="A250" s="2" t="s">
        <v>324</v>
      </c>
      <c r="B250" s="2" t="s">
        <v>643</v>
      </c>
      <c r="C250" s="2" t="s">
        <v>0</v>
      </c>
      <c r="D250" s="2">
        <v>2022</v>
      </c>
      <c r="E250" s="53" t="s">
        <v>862</v>
      </c>
      <c r="F250" s="24" t="s">
        <v>89</v>
      </c>
    </row>
    <row r="251" spans="1:6" ht="19.95" customHeight="1" x14ac:dyDescent="0.3">
      <c r="A251" s="6" t="s">
        <v>498</v>
      </c>
      <c r="B251" s="22" t="s">
        <v>589</v>
      </c>
      <c r="C251" s="22" t="s">
        <v>1</v>
      </c>
      <c r="D251" s="2">
        <v>2022</v>
      </c>
      <c r="E251" s="53" t="s">
        <v>862</v>
      </c>
      <c r="F251" s="34" t="s">
        <v>56</v>
      </c>
    </row>
    <row r="252" spans="1:6" ht="19.95" customHeight="1" x14ac:dyDescent="0.3">
      <c r="A252" s="6" t="s">
        <v>498</v>
      </c>
      <c r="B252" s="22" t="s">
        <v>531</v>
      </c>
      <c r="C252" s="22" t="s">
        <v>1</v>
      </c>
      <c r="D252" s="2">
        <v>2022</v>
      </c>
      <c r="E252" s="53" t="s">
        <v>862</v>
      </c>
      <c r="F252" s="34" t="s">
        <v>54</v>
      </c>
    </row>
    <row r="253" spans="1:6" ht="19.95" customHeight="1" x14ac:dyDescent="0.3">
      <c r="A253" s="6" t="s">
        <v>498</v>
      </c>
      <c r="B253" s="22" t="s">
        <v>630</v>
      </c>
      <c r="C253" s="22" t="s">
        <v>1</v>
      </c>
      <c r="D253" s="2">
        <v>2022</v>
      </c>
      <c r="E253" s="53" t="s">
        <v>862</v>
      </c>
      <c r="F253" s="34" t="s">
        <v>57</v>
      </c>
    </row>
    <row r="254" spans="1:6" ht="19.95" customHeight="1" x14ac:dyDescent="0.3">
      <c r="A254" s="6" t="s">
        <v>498</v>
      </c>
      <c r="B254" s="22" t="s">
        <v>509</v>
      </c>
      <c r="C254" s="22" t="s">
        <v>1</v>
      </c>
      <c r="D254" s="2">
        <v>2022</v>
      </c>
      <c r="E254" s="53" t="s">
        <v>862</v>
      </c>
      <c r="F254" s="34" t="s">
        <v>51</v>
      </c>
    </row>
    <row r="255" spans="1:6" ht="19.95" customHeight="1" x14ac:dyDescent="0.3">
      <c r="A255" s="6" t="s">
        <v>498</v>
      </c>
      <c r="B255" s="22" t="s">
        <v>809</v>
      </c>
      <c r="C255" s="22" t="s">
        <v>1</v>
      </c>
      <c r="D255" s="2">
        <v>2022</v>
      </c>
      <c r="E255" s="53" t="s">
        <v>862</v>
      </c>
      <c r="F255" s="34" t="s">
        <v>53</v>
      </c>
    </row>
    <row r="256" spans="1:6" ht="19.95" customHeight="1" x14ac:dyDescent="0.3">
      <c r="A256" s="6" t="s">
        <v>498</v>
      </c>
      <c r="B256" s="22" t="s">
        <v>845</v>
      </c>
      <c r="C256" s="22" t="s">
        <v>1</v>
      </c>
      <c r="D256" s="2">
        <v>2022</v>
      </c>
      <c r="E256" s="53" t="s">
        <v>862</v>
      </c>
      <c r="F256" s="34" t="s">
        <v>58</v>
      </c>
    </row>
    <row r="257" spans="1:6" ht="19.95" customHeight="1" x14ac:dyDescent="0.3">
      <c r="A257" s="6" t="s">
        <v>498</v>
      </c>
      <c r="B257" s="22" t="s">
        <v>519</v>
      </c>
      <c r="C257" s="22" t="s">
        <v>1</v>
      </c>
      <c r="D257" s="2">
        <v>2022</v>
      </c>
      <c r="E257" s="53" t="s">
        <v>862</v>
      </c>
      <c r="F257" s="34" t="s">
        <v>59</v>
      </c>
    </row>
    <row r="258" spans="1:6" ht="19.95" customHeight="1" x14ac:dyDescent="0.3">
      <c r="A258" s="6" t="s">
        <v>498</v>
      </c>
      <c r="B258" s="22" t="s">
        <v>543</v>
      </c>
      <c r="C258" s="22" t="s">
        <v>1</v>
      </c>
      <c r="D258" s="2">
        <v>2022</v>
      </c>
      <c r="E258" s="53" t="s">
        <v>862</v>
      </c>
      <c r="F258" s="34" t="s">
        <v>52</v>
      </c>
    </row>
    <row r="259" spans="1:6" ht="19.95" customHeight="1" x14ac:dyDescent="0.3">
      <c r="A259" s="6" t="s">
        <v>498</v>
      </c>
      <c r="B259" s="22" t="s">
        <v>793</v>
      </c>
      <c r="C259" s="22" t="s">
        <v>1</v>
      </c>
      <c r="D259" s="2">
        <v>2022</v>
      </c>
      <c r="E259" s="53" t="s">
        <v>862</v>
      </c>
      <c r="F259" s="34" t="s">
        <v>55</v>
      </c>
    </row>
    <row r="260" spans="1:6" ht="19.95" customHeight="1" x14ac:dyDescent="0.3">
      <c r="A260" s="2" t="s">
        <v>584</v>
      </c>
      <c r="B260" s="37" t="s">
        <v>585</v>
      </c>
      <c r="C260" s="2" t="s">
        <v>0</v>
      </c>
      <c r="D260" s="2">
        <v>2022</v>
      </c>
      <c r="E260" s="53" t="s">
        <v>862</v>
      </c>
      <c r="F260" s="14" t="s">
        <v>174</v>
      </c>
    </row>
    <row r="261" spans="1:6" ht="19.95" customHeight="1" x14ac:dyDescent="0.3">
      <c r="A261" s="2" t="s">
        <v>584</v>
      </c>
      <c r="B261" s="37" t="s">
        <v>835</v>
      </c>
      <c r="C261" s="2" t="s">
        <v>0</v>
      </c>
      <c r="D261" s="2">
        <v>2022</v>
      </c>
      <c r="E261" s="53" t="s">
        <v>862</v>
      </c>
      <c r="F261" s="14" t="s">
        <v>175</v>
      </c>
    </row>
    <row r="262" spans="1:6" ht="19.95" customHeight="1" x14ac:dyDescent="0.3">
      <c r="A262" s="2" t="s">
        <v>584</v>
      </c>
      <c r="B262" s="37" t="s">
        <v>742</v>
      </c>
      <c r="C262" s="2" t="s">
        <v>0</v>
      </c>
      <c r="D262" s="2">
        <v>2022</v>
      </c>
      <c r="E262" s="53" t="s">
        <v>862</v>
      </c>
      <c r="F262" s="14" t="s">
        <v>176</v>
      </c>
    </row>
    <row r="263" spans="1:6" ht="19.95" customHeight="1" x14ac:dyDescent="0.3">
      <c r="A263" s="2" t="s">
        <v>641</v>
      </c>
      <c r="B263" s="12" t="s">
        <v>642</v>
      </c>
      <c r="C263" s="2" t="s">
        <v>1</v>
      </c>
      <c r="D263" s="2">
        <v>2022</v>
      </c>
      <c r="E263" s="53" t="s">
        <v>862</v>
      </c>
      <c r="F263" s="8" t="s">
        <v>177</v>
      </c>
    </row>
    <row r="264" spans="1:6" ht="19.95" customHeight="1" x14ac:dyDescent="0.3">
      <c r="A264" s="2" t="s">
        <v>353</v>
      </c>
      <c r="B264" s="12" t="s">
        <v>354</v>
      </c>
      <c r="C264" s="2" t="s">
        <v>0</v>
      </c>
      <c r="D264" s="2">
        <v>2022</v>
      </c>
      <c r="E264" s="53" t="s">
        <v>862</v>
      </c>
      <c r="F264" s="8" t="s">
        <v>200</v>
      </c>
    </row>
    <row r="265" spans="1:6" ht="19.95" customHeight="1" x14ac:dyDescent="0.3">
      <c r="A265" s="2" t="s">
        <v>353</v>
      </c>
      <c r="B265" s="12" t="s">
        <v>629</v>
      </c>
      <c r="C265" s="2" t="s">
        <v>0</v>
      </c>
      <c r="D265" s="2">
        <v>2022</v>
      </c>
      <c r="E265" s="53" t="s">
        <v>862</v>
      </c>
      <c r="F265" s="8" t="s">
        <v>199</v>
      </c>
    </row>
    <row r="266" spans="1:6" ht="19.95" customHeight="1" x14ac:dyDescent="0.3">
      <c r="A266" s="2" t="s">
        <v>580</v>
      </c>
      <c r="B266" s="12" t="s">
        <v>581</v>
      </c>
      <c r="C266" s="2" t="s">
        <v>0</v>
      </c>
      <c r="D266" s="2">
        <v>2022</v>
      </c>
      <c r="E266" s="53" t="s">
        <v>862</v>
      </c>
      <c r="F266" s="8" t="s">
        <v>202</v>
      </c>
    </row>
    <row r="267" spans="1:6" ht="19.95" customHeight="1" x14ac:dyDescent="0.3">
      <c r="A267" s="2" t="s">
        <v>580</v>
      </c>
      <c r="B267" s="12" t="s">
        <v>670</v>
      </c>
      <c r="C267" s="2" t="s">
        <v>0</v>
      </c>
      <c r="D267" s="2">
        <v>2022</v>
      </c>
      <c r="E267" s="53" t="s">
        <v>862</v>
      </c>
      <c r="F267" s="8" t="s">
        <v>201</v>
      </c>
    </row>
    <row r="268" spans="1:6" ht="19.95" customHeight="1" x14ac:dyDescent="0.3">
      <c r="A268" s="2" t="s">
        <v>353</v>
      </c>
      <c r="B268" s="12" t="s">
        <v>497</v>
      </c>
      <c r="C268" s="2" t="s">
        <v>0</v>
      </c>
      <c r="D268" s="2">
        <v>2022</v>
      </c>
      <c r="E268" s="53" t="s">
        <v>862</v>
      </c>
      <c r="F268" s="8" t="s">
        <v>198</v>
      </c>
    </row>
    <row r="269" spans="1:6" ht="19.95" customHeight="1" x14ac:dyDescent="0.3">
      <c r="A269" s="27" t="s">
        <v>457</v>
      </c>
      <c r="B269" s="2" t="s">
        <v>711</v>
      </c>
      <c r="C269" s="10" t="s">
        <v>1</v>
      </c>
      <c r="D269" s="2">
        <v>2022</v>
      </c>
      <c r="E269" s="53" t="s">
        <v>862</v>
      </c>
      <c r="F269" s="28">
        <v>220879831003</v>
      </c>
    </row>
    <row r="270" spans="1:6" ht="19.95" customHeight="1" x14ac:dyDescent="0.3">
      <c r="A270" s="27" t="s">
        <v>457</v>
      </c>
      <c r="B270" s="2" t="s">
        <v>797</v>
      </c>
      <c r="C270" s="10" t="s">
        <v>1</v>
      </c>
      <c r="D270" s="2">
        <v>2022</v>
      </c>
      <c r="E270" s="53" t="s">
        <v>862</v>
      </c>
      <c r="F270" s="28">
        <v>220879831002</v>
      </c>
    </row>
    <row r="271" spans="1:6" ht="19.95" customHeight="1" x14ac:dyDescent="0.3">
      <c r="A271" s="27" t="s">
        <v>457</v>
      </c>
      <c r="B271" s="2" t="s">
        <v>503</v>
      </c>
      <c r="C271" s="10" t="s">
        <v>1</v>
      </c>
      <c r="D271" s="2">
        <v>2022</v>
      </c>
      <c r="E271" s="53" t="s">
        <v>862</v>
      </c>
      <c r="F271" s="28">
        <v>220879831007</v>
      </c>
    </row>
    <row r="272" spans="1:6" ht="19.95" customHeight="1" x14ac:dyDescent="0.3">
      <c r="A272" s="27" t="s">
        <v>457</v>
      </c>
      <c r="B272" s="2" t="s">
        <v>628</v>
      </c>
      <c r="C272" s="10" t="s">
        <v>1</v>
      </c>
      <c r="D272" s="2">
        <v>2022</v>
      </c>
      <c r="E272" s="53" t="s">
        <v>862</v>
      </c>
      <c r="F272" s="28">
        <v>220879831005</v>
      </c>
    </row>
    <row r="273" spans="1:6" ht="19.95" customHeight="1" x14ac:dyDescent="0.3">
      <c r="A273" s="27" t="s">
        <v>204</v>
      </c>
      <c r="B273" s="2" t="s">
        <v>334</v>
      </c>
      <c r="C273" s="10" t="s">
        <v>1</v>
      </c>
      <c r="D273" s="2">
        <v>2022</v>
      </c>
      <c r="E273" s="53" t="s">
        <v>862</v>
      </c>
      <c r="F273" s="28">
        <v>220879831001</v>
      </c>
    </row>
    <row r="274" spans="1:6" ht="19.95" customHeight="1" x14ac:dyDescent="0.3">
      <c r="A274" s="27" t="s">
        <v>457</v>
      </c>
      <c r="B274" s="2" t="s">
        <v>458</v>
      </c>
      <c r="C274" s="10" t="s">
        <v>1</v>
      </c>
      <c r="D274" s="2">
        <v>2022</v>
      </c>
      <c r="E274" s="53" t="s">
        <v>862</v>
      </c>
      <c r="F274" s="28">
        <v>220879831006</v>
      </c>
    </row>
    <row r="275" spans="1:6" ht="19.95" customHeight="1" x14ac:dyDescent="0.3">
      <c r="A275" s="27" t="s">
        <v>457</v>
      </c>
      <c r="B275" s="2" t="s">
        <v>740</v>
      </c>
      <c r="C275" s="10" t="s">
        <v>1</v>
      </c>
      <c r="D275" s="2">
        <v>2022</v>
      </c>
      <c r="E275" s="53" t="s">
        <v>862</v>
      </c>
      <c r="F275" s="28">
        <v>220879831004</v>
      </c>
    </row>
    <row r="276" spans="1:6" ht="19.95" customHeight="1" x14ac:dyDescent="0.3">
      <c r="A276" s="2" t="s">
        <v>395</v>
      </c>
      <c r="B276" s="12" t="s">
        <v>396</v>
      </c>
      <c r="C276" s="2" t="s">
        <v>1</v>
      </c>
      <c r="D276" s="2">
        <v>2022</v>
      </c>
      <c r="E276" s="53" t="s">
        <v>862</v>
      </c>
      <c r="F276" s="14" t="s">
        <v>126</v>
      </c>
    </row>
    <row r="277" spans="1:6" ht="19.95" customHeight="1" x14ac:dyDescent="0.3">
      <c r="A277" s="2" t="s">
        <v>395</v>
      </c>
      <c r="B277" s="12" t="s">
        <v>674</v>
      </c>
      <c r="C277" s="2" t="s">
        <v>1</v>
      </c>
      <c r="D277" s="2">
        <v>2022</v>
      </c>
      <c r="E277" s="53" t="s">
        <v>862</v>
      </c>
      <c r="F277" s="14" t="s">
        <v>128</v>
      </c>
    </row>
    <row r="278" spans="1:6" ht="19.95" customHeight="1" x14ac:dyDescent="0.3">
      <c r="A278" s="2" t="s">
        <v>395</v>
      </c>
      <c r="B278" s="12" t="s">
        <v>657</v>
      </c>
      <c r="C278" s="2" t="s">
        <v>1</v>
      </c>
      <c r="D278" s="2">
        <v>2022</v>
      </c>
      <c r="E278" s="53" t="s">
        <v>862</v>
      </c>
      <c r="F278" s="14" t="s">
        <v>127</v>
      </c>
    </row>
    <row r="279" spans="1:6" ht="19.95" customHeight="1" x14ac:dyDescent="0.3">
      <c r="A279" s="2" t="s">
        <v>416</v>
      </c>
      <c r="B279" s="12" t="s">
        <v>417</v>
      </c>
      <c r="C279" s="2" t="s">
        <v>0</v>
      </c>
      <c r="D279" s="2">
        <v>2022</v>
      </c>
      <c r="E279" s="53" t="s">
        <v>862</v>
      </c>
      <c r="F279" s="42" t="s">
        <v>22</v>
      </c>
    </row>
    <row r="280" spans="1:6" ht="19.95" customHeight="1" x14ac:dyDescent="0.3">
      <c r="A280" s="49" t="s">
        <v>596</v>
      </c>
      <c r="B280" s="2" t="s">
        <v>612</v>
      </c>
      <c r="C280" s="49" t="s">
        <v>0</v>
      </c>
      <c r="D280" s="49">
        <v>2022</v>
      </c>
      <c r="E280" s="53" t="s">
        <v>862</v>
      </c>
      <c r="F280" s="50">
        <v>220800131003</v>
      </c>
    </row>
    <row r="281" spans="1:6" ht="19.95" customHeight="1" x14ac:dyDescent="0.3">
      <c r="A281" s="2" t="s">
        <v>553</v>
      </c>
      <c r="B281" s="2" t="s">
        <v>554</v>
      </c>
      <c r="C281" s="2" t="s">
        <v>0</v>
      </c>
      <c r="D281" s="2">
        <v>2022</v>
      </c>
      <c r="E281" s="53" t="s">
        <v>862</v>
      </c>
      <c r="F281" s="34" t="s">
        <v>10</v>
      </c>
    </row>
    <row r="282" spans="1:6" ht="19.95" customHeight="1" x14ac:dyDescent="0.3">
      <c r="A282" s="2" t="s">
        <v>289</v>
      </c>
      <c r="B282" s="12" t="s">
        <v>696</v>
      </c>
      <c r="C282" s="2" t="s">
        <v>0</v>
      </c>
      <c r="D282" s="2">
        <v>2022</v>
      </c>
      <c r="E282" s="53" t="s">
        <v>862</v>
      </c>
      <c r="F282" s="13">
        <v>220801531002</v>
      </c>
    </row>
    <row r="283" spans="1:6" ht="19.95" customHeight="1" x14ac:dyDescent="0.3">
      <c r="A283" s="2" t="s">
        <v>289</v>
      </c>
      <c r="B283" s="12" t="s">
        <v>290</v>
      </c>
      <c r="C283" s="2" t="s">
        <v>0</v>
      </c>
      <c r="D283" s="2">
        <v>2022</v>
      </c>
      <c r="E283" s="53" t="s">
        <v>862</v>
      </c>
      <c r="F283" s="13">
        <v>220801531009</v>
      </c>
    </row>
    <row r="284" spans="1:6" ht="19.95" customHeight="1" x14ac:dyDescent="0.3">
      <c r="A284" s="2" t="s">
        <v>289</v>
      </c>
      <c r="B284" s="12" t="s">
        <v>387</v>
      </c>
      <c r="C284" s="2" t="s">
        <v>0</v>
      </c>
      <c r="D284" s="2">
        <v>2022</v>
      </c>
      <c r="E284" s="53" t="s">
        <v>862</v>
      </c>
      <c r="F284" s="13">
        <v>220801531003</v>
      </c>
    </row>
    <row r="285" spans="1:6" ht="19.95" customHeight="1" x14ac:dyDescent="0.3">
      <c r="A285" s="2" t="s">
        <v>289</v>
      </c>
      <c r="B285" s="12" t="s">
        <v>666</v>
      </c>
      <c r="C285" s="2" t="s">
        <v>0</v>
      </c>
      <c r="D285" s="2">
        <v>2022</v>
      </c>
      <c r="E285" s="53" t="s">
        <v>862</v>
      </c>
      <c r="F285" s="13">
        <v>220801531008</v>
      </c>
    </row>
    <row r="286" spans="1:6" ht="19.95" customHeight="1" x14ac:dyDescent="0.3">
      <c r="A286" s="2" t="s">
        <v>289</v>
      </c>
      <c r="B286" s="12" t="s">
        <v>647</v>
      </c>
      <c r="C286" s="2" t="s">
        <v>0</v>
      </c>
      <c r="D286" s="2">
        <v>2022</v>
      </c>
      <c r="E286" s="53" t="s">
        <v>862</v>
      </c>
      <c r="F286" s="13">
        <v>220801531011</v>
      </c>
    </row>
    <row r="287" spans="1:6" ht="19.95" customHeight="1" x14ac:dyDescent="0.3">
      <c r="A287" s="2" t="s">
        <v>289</v>
      </c>
      <c r="B287" s="12" t="s">
        <v>409</v>
      </c>
      <c r="C287" s="2" t="s">
        <v>0</v>
      </c>
      <c r="D287" s="2">
        <v>2022</v>
      </c>
      <c r="E287" s="53" t="s">
        <v>862</v>
      </c>
      <c r="F287" s="13">
        <v>220801531010</v>
      </c>
    </row>
    <row r="288" spans="1:6" ht="19.95" customHeight="1" x14ac:dyDescent="0.3">
      <c r="A288" s="2" t="s">
        <v>289</v>
      </c>
      <c r="B288" s="12" t="s">
        <v>403</v>
      </c>
      <c r="C288" s="2" t="s">
        <v>0</v>
      </c>
      <c r="D288" s="2">
        <v>2022</v>
      </c>
      <c r="E288" s="53" t="s">
        <v>862</v>
      </c>
      <c r="F288" s="13">
        <v>220801531005</v>
      </c>
    </row>
    <row r="289" spans="1:6" ht="19.95" customHeight="1" x14ac:dyDescent="0.3">
      <c r="A289" s="2" t="s">
        <v>289</v>
      </c>
      <c r="B289" s="12" t="s">
        <v>471</v>
      </c>
      <c r="C289" s="2" t="s">
        <v>0</v>
      </c>
      <c r="D289" s="2">
        <v>2022</v>
      </c>
      <c r="E289" s="53" t="s">
        <v>862</v>
      </c>
      <c r="F289" s="13">
        <v>220801531007</v>
      </c>
    </row>
    <row r="290" spans="1:6" ht="19.95" customHeight="1" x14ac:dyDescent="0.3">
      <c r="A290" s="2" t="s">
        <v>289</v>
      </c>
      <c r="B290" s="12" t="s">
        <v>491</v>
      </c>
      <c r="C290" s="2" t="s">
        <v>0</v>
      </c>
      <c r="D290" s="2">
        <v>2022</v>
      </c>
      <c r="E290" s="53" t="s">
        <v>862</v>
      </c>
      <c r="F290" s="13">
        <v>220801531006</v>
      </c>
    </row>
    <row r="291" spans="1:6" ht="19.95" customHeight="1" x14ac:dyDescent="0.3">
      <c r="A291" s="2" t="s">
        <v>289</v>
      </c>
      <c r="B291" s="12" t="s">
        <v>849</v>
      </c>
      <c r="C291" s="2" t="s">
        <v>0</v>
      </c>
      <c r="D291" s="2">
        <v>2022</v>
      </c>
      <c r="E291" s="53" t="s">
        <v>862</v>
      </c>
      <c r="F291" s="13">
        <v>220801531004</v>
      </c>
    </row>
    <row r="292" spans="1:6" ht="19.95" customHeight="1" x14ac:dyDescent="0.3">
      <c r="A292" s="2" t="s">
        <v>343</v>
      </c>
      <c r="B292" s="12" t="s">
        <v>344</v>
      </c>
      <c r="C292" s="2" t="s">
        <v>0</v>
      </c>
      <c r="D292" s="2">
        <v>2022</v>
      </c>
      <c r="E292" s="53" t="s">
        <v>862</v>
      </c>
      <c r="F292" s="14" t="s">
        <v>65</v>
      </c>
    </row>
    <row r="293" spans="1:6" ht="19.95" customHeight="1" x14ac:dyDescent="0.3">
      <c r="A293" s="2" t="s">
        <v>343</v>
      </c>
      <c r="B293" s="12" t="s">
        <v>594</v>
      </c>
      <c r="C293" s="2" t="s">
        <v>0</v>
      </c>
      <c r="D293" s="2">
        <v>2022</v>
      </c>
      <c r="E293" s="53" t="s">
        <v>862</v>
      </c>
      <c r="F293" s="14" t="s">
        <v>61</v>
      </c>
    </row>
    <row r="294" spans="1:6" ht="19.95" customHeight="1" x14ac:dyDescent="0.3">
      <c r="A294" s="2" t="s">
        <v>343</v>
      </c>
      <c r="B294" s="12" t="s">
        <v>824</v>
      </c>
      <c r="C294" s="2" t="s">
        <v>0</v>
      </c>
      <c r="D294" s="2">
        <v>2022</v>
      </c>
      <c r="E294" s="53" t="s">
        <v>862</v>
      </c>
      <c r="F294" s="14" t="s">
        <v>69</v>
      </c>
    </row>
    <row r="295" spans="1:6" ht="19.95" customHeight="1" x14ac:dyDescent="0.3">
      <c r="A295" s="2" t="s">
        <v>343</v>
      </c>
      <c r="B295" s="12" t="s">
        <v>429</v>
      </c>
      <c r="C295" s="2" t="s">
        <v>0</v>
      </c>
      <c r="D295" s="2">
        <v>2022</v>
      </c>
      <c r="E295" s="53" t="s">
        <v>862</v>
      </c>
      <c r="F295" s="14" t="s">
        <v>60</v>
      </c>
    </row>
    <row r="296" spans="1:6" ht="19.95" customHeight="1" x14ac:dyDescent="0.3">
      <c r="A296" s="2" t="s">
        <v>343</v>
      </c>
      <c r="B296" s="12" t="s">
        <v>524</v>
      </c>
      <c r="C296" s="2" t="s">
        <v>0</v>
      </c>
      <c r="D296" s="2">
        <v>2022</v>
      </c>
      <c r="E296" s="53" t="s">
        <v>862</v>
      </c>
      <c r="F296" s="14" t="s">
        <v>63</v>
      </c>
    </row>
    <row r="297" spans="1:6" ht="19.95" customHeight="1" x14ac:dyDescent="0.3">
      <c r="A297" s="2" t="s">
        <v>343</v>
      </c>
      <c r="B297" s="12" t="s">
        <v>620</v>
      </c>
      <c r="C297" s="2" t="s">
        <v>0</v>
      </c>
      <c r="D297" s="2">
        <v>2022</v>
      </c>
      <c r="E297" s="53" t="s">
        <v>862</v>
      </c>
      <c r="F297" s="14" t="s">
        <v>64</v>
      </c>
    </row>
    <row r="298" spans="1:6" ht="19.95" customHeight="1" x14ac:dyDescent="0.3">
      <c r="A298" s="2" t="s">
        <v>343</v>
      </c>
      <c r="B298" s="12" t="s">
        <v>432</v>
      </c>
      <c r="C298" s="2" t="s">
        <v>0</v>
      </c>
      <c r="D298" s="2">
        <v>2022</v>
      </c>
      <c r="E298" s="53" t="s">
        <v>862</v>
      </c>
      <c r="F298" s="14" t="s">
        <v>66</v>
      </c>
    </row>
    <row r="299" spans="1:6" ht="19.95" customHeight="1" x14ac:dyDescent="0.3">
      <c r="A299" s="2" t="s">
        <v>343</v>
      </c>
      <c r="B299" s="12" t="s">
        <v>636</v>
      </c>
      <c r="C299" s="2" t="s">
        <v>0</v>
      </c>
      <c r="D299" s="2">
        <v>2022</v>
      </c>
      <c r="E299" s="53" t="s">
        <v>862</v>
      </c>
      <c r="F299" s="14" t="s">
        <v>68</v>
      </c>
    </row>
    <row r="300" spans="1:6" ht="19.95" customHeight="1" x14ac:dyDescent="0.3">
      <c r="A300" s="2" t="s">
        <v>343</v>
      </c>
      <c r="B300" s="12" t="s">
        <v>347</v>
      </c>
      <c r="C300" s="2" t="s">
        <v>0</v>
      </c>
      <c r="D300" s="2">
        <v>2022</v>
      </c>
      <c r="E300" s="53" t="s">
        <v>862</v>
      </c>
      <c r="F300" s="14" t="s">
        <v>62</v>
      </c>
    </row>
    <row r="301" spans="1:6" ht="19.95" customHeight="1" x14ac:dyDescent="0.3">
      <c r="A301" s="2" t="s">
        <v>343</v>
      </c>
      <c r="B301" s="12" t="s">
        <v>833</v>
      </c>
      <c r="C301" s="2" t="s">
        <v>0</v>
      </c>
      <c r="D301" s="2">
        <v>2022</v>
      </c>
      <c r="E301" s="53" t="s">
        <v>862</v>
      </c>
      <c r="F301" s="14" t="s">
        <v>70</v>
      </c>
    </row>
    <row r="302" spans="1:6" ht="19.95" customHeight="1" x14ac:dyDescent="0.3">
      <c r="A302" s="2" t="s">
        <v>343</v>
      </c>
      <c r="B302" s="12" t="s">
        <v>533</v>
      </c>
      <c r="C302" s="2" t="s">
        <v>0</v>
      </c>
      <c r="D302" s="2">
        <v>2022</v>
      </c>
      <c r="E302" s="53" t="s">
        <v>862</v>
      </c>
      <c r="F302" s="14" t="s">
        <v>67</v>
      </c>
    </row>
    <row r="303" spans="1:6" ht="19.95" customHeight="1" x14ac:dyDescent="0.3">
      <c r="A303" s="2" t="s">
        <v>315</v>
      </c>
      <c r="B303" s="12" t="s">
        <v>444</v>
      </c>
      <c r="C303" s="2" t="s">
        <v>0</v>
      </c>
      <c r="D303" s="2">
        <v>2022</v>
      </c>
      <c r="E303" s="53" t="s">
        <v>862</v>
      </c>
      <c r="F303" s="14" t="s">
        <v>93</v>
      </c>
    </row>
    <row r="304" spans="1:6" ht="19.95" customHeight="1" x14ac:dyDescent="0.3">
      <c r="A304" s="2" t="s">
        <v>315</v>
      </c>
      <c r="B304" s="12" t="s">
        <v>566</v>
      </c>
      <c r="C304" s="2" t="s">
        <v>0</v>
      </c>
      <c r="D304" s="2">
        <v>2022</v>
      </c>
      <c r="E304" s="53" t="s">
        <v>862</v>
      </c>
      <c r="F304" s="14" t="s">
        <v>91</v>
      </c>
    </row>
    <row r="305" spans="1:6" ht="19.95" customHeight="1" x14ac:dyDescent="0.3">
      <c r="A305" s="2" t="s">
        <v>315</v>
      </c>
      <c r="B305" s="12" t="s">
        <v>810</v>
      </c>
      <c r="C305" s="2" t="s">
        <v>0</v>
      </c>
      <c r="D305" s="2">
        <v>2022</v>
      </c>
      <c r="E305" s="53" t="s">
        <v>862</v>
      </c>
      <c r="F305" s="14" t="s">
        <v>95</v>
      </c>
    </row>
    <row r="306" spans="1:6" ht="19.95" customHeight="1" x14ac:dyDescent="0.3">
      <c r="A306" s="2" t="s">
        <v>315</v>
      </c>
      <c r="B306" s="12" t="s">
        <v>607</v>
      </c>
      <c r="C306" s="2" t="s">
        <v>0</v>
      </c>
      <c r="D306" s="2">
        <v>2022</v>
      </c>
      <c r="E306" s="53" t="s">
        <v>862</v>
      </c>
      <c r="F306" s="14" t="s">
        <v>94</v>
      </c>
    </row>
    <row r="307" spans="1:6" ht="19.95" customHeight="1" x14ac:dyDescent="0.3">
      <c r="A307" s="2" t="s">
        <v>315</v>
      </c>
      <c r="B307" s="12" t="s">
        <v>316</v>
      </c>
      <c r="C307" s="2" t="s">
        <v>0</v>
      </c>
      <c r="D307" s="2">
        <v>2022</v>
      </c>
      <c r="E307" s="53" t="s">
        <v>862</v>
      </c>
      <c r="F307" s="14" t="s">
        <v>92</v>
      </c>
    </row>
    <row r="308" spans="1:6" ht="19.95" customHeight="1" x14ac:dyDescent="0.3">
      <c r="A308" s="2" t="s">
        <v>414</v>
      </c>
      <c r="B308" s="2" t="s">
        <v>415</v>
      </c>
      <c r="C308" s="2" t="s">
        <v>1</v>
      </c>
      <c r="D308" s="2">
        <v>2022</v>
      </c>
      <c r="E308" s="53" t="s">
        <v>862</v>
      </c>
      <c r="F308" s="41" t="s">
        <v>195</v>
      </c>
    </row>
    <row r="309" spans="1:6" ht="19.95" customHeight="1" x14ac:dyDescent="0.3">
      <c r="A309" s="2" t="s">
        <v>291</v>
      </c>
      <c r="B309" s="2" t="s">
        <v>317</v>
      </c>
      <c r="C309" s="2" t="s">
        <v>1</v>
      </c>
      <c r="D309" s="2">
        <v>2022</v>
      </c>
      <c r="E309" s="53" t="s">
        <v>862</v>
      </c>
      <c r="F309" s="14" t="s">
        <v>224</v>
      </c>
    </row>
    <row r="310" spans="1:6" ht="19.95" customHeight="1" x14ac:dyDescent="0.3">
      <c r="A310" s="2" t="s">
        <v>291</v>
      </c>
      <c r="B310" s="2" t="s">
        <v>568</v>
      </c>
      <c r="C310" s="2" t="s">
        <v>1</v>
      </c>
      <c r="D310" s="2">
        <v>2022</v>
      </c>
      <c r="E310" s="53" t="s">
        <v>862</v>
      </c>
      <c r="F310" s="14" t="s">
        <v>229</v>
      </c>
    </row>
    <row r="311" spans="1:6" ht="19.95" customHeight="1" x14ac:dyDescent="0.3">
      <c r="A311" s="2" t="s">
        <v>291</v>
      </c>
      <c r="B311" s="2" t="s">
        <v>292</v>
      </c>
      <c r="C311" s="2" t="s">
        <v>1</v>
      </c>
      <c r="D311" s="2">
        <v>2022</v>
      </c>
      <c r="E311" s="53" t="s">
        <v>862</v>
      </c>
      <c r="F311" s="14" t="s">
        <v>225</v>
      </c>
    </row>
    <row r="312" spans="1:6" ht="19.95" customHeight="1" x14ac:dyDescent="0.3">
      <c r="A312" s="2" t="s">
        <v>291</v>
      </c>
      <c r="B312" s="2" t="s">
        <v>295</v>
      </c>
      <c r="C312" s="2" t="s">
        <v>1</v>
      </c>
      <c r="D312" s="2">
        <v>2022</v>
      </c>
      <c r="E312" s="53" t="s">
        <v>862</v>
      </c>
      <c r="F312" s="14" t="s">
        <v>227</v>
      </c>
    </row>
    <row r="313" spans="1:6" ht="19.95" customHeight="1" x14ac:dyDescent="0.3">
      <c r="A313" s="2" t="s">
        <v>291</v>
      </c>
      <c r="B313" s="2" t="s">
        <v>304</v>
      </c>
      <c r="C313" s="2" t="s">
        <v>1</v>
      </c>
      <c r="D313" s="2">
        <v>2022</v>
      </c>
      <c r="E313" s="53" t="s">
        <v>862</v>
      </c>
      <c r="F313" s="14" t="s">
        <v>226</v>
      </c>
    </row>
    <row r="314" spans="1:6" ht="19.95" customHeight="1" x14ac:dyDescent="0.3">
      <c r="A314" s="2" t="s">
        <v>291</v>
      </c>
      <c r="B314" s="2" t="s">
        <v>468</v>
      </c>
      <c r="C314" s="2" t="s">
        <v>1</v>
      </c>
      <c r="D314" s="2">
        <v>2022</v>
      </c>
      <c r="E314" s="53" t="s">
        <v>862</v>
      </c>
      <c r="F314" s="14" t="s">
        <v>228</v>
      </c>
    </row>
    <row r="315" spans="1:6" ht="19.95" customHeight="1" x14ac:dyDescent="0.3">
      <c r="A315" s="6" t="s">
        <v>433</v>
      </c>
      <c r="B315" s="43" t="s">
        <v>820</v>
      </c>
      <c r="C315" s="6" t="s">
        <v>0</v>
      </c>
      <c r="D315" s="2">
        <v>2022</v>
      </c>
      <c r="E315" s="53" t="s">
        <v>862</v>
      </c>
      <c r="F315" s="44" t="s">
        <v>221</v>
      </c>
    </row>
    <row r="316" spans="1:6" ht="19.95" customHeight="1" x14ac:dyDescent="0.3">
      <c r="A316" s="6" t="s">
        <v>433</v>
      </c>
      <c r="B316" s="43" t="s">
        <v>434</v>
      </c>
      <c r="C316" s="6" t="s">
        <v>0</v>
      </c>
      <c r="D316" s="2">
        <v>2022</v>
      </c>
      <c r="E316" s="53" t="s">
        <v>862</v>
      </c>
      <c r="F316" s="44" t="s">
        <v>220</v>
      </c>
    </row>
    <row r="317" spans="1:6" ht="19.95" customHeight="1" x14ac:dyDescent="0.3">
      <c r="A317" s="6" t="s">
        <v>433</v>
      </c>
      <c r="B317" s="43" t="s">
        <v>727</v>
      </c>
      <c r="C317" s="6" t="s">
        <v>0</v>
      </c>
      <c r="D317" s="2">
        <v>2022</v>
      </c>
      <c r="E317" s="53" t="s">
        <v>862</v>
      </c>
      <c r="F317" s="44" t="s">
        <v>223</v>
      </c>
    </row>
    <row r="318" spans="1:6" ht="19.95" customHeight="1" x14ac:dyDescent="0.3">
      <c r="A318" s="6" t="s">
        <v>433</v>
      </c>
      <c r="B318" s="43" t="s">
        <v>773</v>
      </c>
      <c r="C318" s="6" t="s">
        <v>0</v>
      </c>
      <c r="D318" s="2">
        <v>2022</v>
      </c>
      <c r="E318" s="53" t="s">
        <v>862</v>
      </c>
      <c r="F318" s="44" t="s">
        <v>222</v>
      </c>
    </row>
    <row r="319" spans="1:6" ht="19.95" customHeight="1" x14ac:dyDescent="0.3">
      <c r="A319" s="2" t="s">
        <v>335</v>
      </c>
      <c r="B319" s="2" t="s">
        <v>806</v>
      </c>
      <c r="C319" s="2" t="s">
        <v>0</v>
      </c>
      <c r="D319" s="2">
        <v>2022</v>
      </c>
      <c r="E319" s="53" t="s">
        <v>862</v>
      </c>
      <c r="F319" s="14" t="s">
        <v>213</v>
      </c>
    </row>
    <row r="320" spans="1:6" ht="19.95" customHeight="1" x14ac:dyDescent="0.3">
      <c r="A320" s="2" t="s">
        <v>335</v>
      </c>
      <c r="B320" s="2" t="s">
        <v>336</v>
      </c>
      <c r="C320" s="2" t="s">
        <v>0</v>
      </c>
      <c r="D320" s="2">
        <v>2022</v>
      </c>
      <c r="E320" s="53" t="s">
        <v>862</v>
      </c>
      <c r="F320" s="14" t="s">
        <v>216</v>
      </c>
    </row>
    <row r="321" spans="1:6" ht="19.95" customHeight="1" x14ac:dyDescent="0.3">
      <c r="A321" s="2" t="s">
        <v>335</v>
      </c>
      <c r="B321" s="2" t="s">
        <v>739</v>
      </c>
      <c r="C321" s="2" t="s">
        <v>0</v>
      </c>
      <c r="D321" s="2">
        <v>2022</v>
      </c>
      <c r="E321" s="53" t="s">
        <v>862</v>
      </c>
      <c r="F321" s="14" t="s">
        <v>214</v>
      </c>
    </row>
    <row r="322" spans="1:6" ht="19.95" customHeight="1" x14ac:dyDescent="0.3">
      <c r="A322" s="2" t="s">
        <v>335</v>
      </c>
      <c r="B322" s="2" t="s">
        <v>383</v>
      </c>
      <c r="C322" s="2" t="s">
        <v>0</v>
      </c>
      <c r="D322" s="2">
        <v>2022</v>
      </c>
      <c r="E322" s="53" t="s">
        <v>862</v>
      </c>
      <c r="F322" s="14" t="s">
        <v>218</v>
      </c>
    </row>
    <row r="323" spans="1:6" ht="19.95" customHeight="1" x14ac:dyDescent="0.3">
      <c r="A323" s="2" t="s">
        <v>335</v>
      </c>
      <c r="B323" s="2" t="s">
        <v>687</v>
      </c>
      <c r="C323" s="2" t="s">
        <v>0</v>
      </c>
      <c r="D323" s="2">
        <v>2022</v>
      </c>
      <c r="E323" s="53" t="s">
        <v>862</v>
      </c>
      <c r="F323" s="14" t="s">
        <v>215</v>
      </c>
    </row>
    <row r="324" spans="1:6" ht="19.95" customHeight="1" x14ac:dyDescent="0.3">
      <c r="A324" s="2" t="s">
        <v>335</v>
      </c>
      <c r="B324" s="2" t="s">
        <v>685</v>
      </c>
      <c r="C324" s="2" t="s">
        <v>0</v>
      </c>
      <c r="D324" s="2">
        <v>2022</v>
      </c>
      <c r="E324" s="53" t="s">
        <v>862</v>
      </c>
      <c r="F324" s="14" t="s">
        <v>217</v>
      </c>
    </row>
    <row r="325" spans="1:6" ht="19.95" customHeight="1" x14ac:dyDescent="0.3">
      <c r="A325" s="2" t="s">
        <v>335</v>
      </c>
      <c r="B325" s="2" t="s">
        <v>339</v>
      </c>
      <c r="C325" s="2" t="s">
        <v>0</v>
      </c>
      <c r="D325" s="2">
        <v>2022</v>
      </c>
      <c r="E325" s="53" t="s">
        <v>862</v>
      </c>
      <c r="F325" s="14" t="s">
        <v>219</v>
      </c>
    </row>
    <row r="326" spans="1:6" ht="19.95" customHeight="1" x14ac:dyDescent="0.3">
      <c r="A326" s="7" t="s">
        <v>462</v>
      </c>
      <c r="B326" s="12" t="s">
        <v>463</v>
      </c>
      <c r="C326" s="7" t="s">
        <v>1</v>
      </c>
      <c r="D326" s="2">
        <v>2022</v>
      </c>
      <c r="E326" s="53" t="s">
        <v>862</v>
      </c>
      <c r="F326" s="45" t="s">
        <v>20</v>
      </c>
    </row>
    <row r="327" spans="1:6" ht="19.95" customHeight="1" x14ac:dyDescent="0.3">
      <c r="A327" s="2" t="s">
        <v>539</v>
      </c>
      <c r="B327" s="2" t="s">
        <v>812</v>
      </c>
      <c r="C327" s="2" t="s">
        <v>0</v>
      </c>
      <c r="D327" s="2">
        <v>2022</v>
      </c>
      <c r="E327" s="53" t="s">
        <v>862</v>
      </c>
      <c r="F327" s="19">
        <v>220871431001</v>
      </c>
    </row>
    <row r="328" spans="1:6" ht="19.95" customHeight="1" x14ac:dyDescent="0.3">
      <c r="A328" s="2" t="s">
        <v>539</v>
      </c>
      <c r="B328" s="2" t="s">
        <v>540</v>
      </c>
      <c r="C328" s="2" t="s">
        <v>0</v>
      </c>
      <c r="D328" s="2">
        <v>2022</v>
      </c>
      <c r="E328" s="53" t="s">
        <v>862</v>
      </c>
      <c r="F328" s="19">
        <v>220871431003</v>
      </c>
    </row>
    <row r="329" spans="1:6" ht="19.95" customHeight="1" x14ac:dyDescent="0.3">
      <c r="A329" s="2" t="s">
        <v>539</v>
      </c>
      <c r="B329" s="2" t="s">
        <v>802</v>
      </c>
      <c r="C329" s="2" t="s">
        <v>0</v>
      </c>
      <c r="D329" s="2">
        <v>2022</v>
      </c>
      <c r="E329" s="53" t="s">
        <v>862</v>
      </c>
      <c r="F329" s="19">
        <v>220871431002</v>
      </c>
    </row>
    <row r="330" spans="1:6" ht="19.95" customHeight="1" x14ac:dyDescent="0.3">
      <c r="A330" s="2" t="s">
        <v>539</v>
      </c>
      <c r="B330" s="2" t="s">
        <v>741</v>
      </c>
      <c r="C330" s="2" t="s">
        <v>0</v>
      </c>
      <c r="D330" s="2">
        <v>2022</v>
      </c>
      <c r="E330" s="53" t="s">
        <v>862</v>
      </c>
      <c r="F330" s="2">
        <v>220871431004</v>
      </c>
    </row>
    <row r="331" spans="1:6" ht="19.95" customHeight="1" x14ac:dyDescent="0.3">
      <c r="A331" s="6" t="s">
        <v>865</v>
      </c>
      <c r="B331" s="80" t="s">
        <v>890</v>
      </c>
      <c r="C331" s="7" t="s">
        <v>1</v>
      </c>
      <c r="D331" s="7">
        <v>2022</v>
      </c>
      <c r="E331" s="53" t="s">
        <v>862</v>
      </c>
      <c r="F331" s="19">
        <v>220801131001</v>
      </c>
    </row>
    <row r="332" spans="1:6" ht="19.95" customHeight="1" x14ac:dyDescent="0.3">
      <c r="A332" s="6" t="s">
        <v>865</v>
      </c>
      <c r="B332" s="80" t="s">
        <v>891</v>
      </c>
      <c r="C332" s="7" t="s">
        <v>1</v>
      </c>
      <c r="D332" s="7">
        <v>2022</v>
      </c>
      <c r="E332" s="53" t="s">
        <v>862</v>
      </c>
      <c r="F332" s="19">
        <v>220801131007</v>
      </c>
    </row>
    <row r="333" spans="1:6" ht="19.95" customHeight="1" x14ac:dyDescent="0.3">
      <c r="A333" s="6" t="s">
        <v>865</v>
      </c>
      <c r="B333" s="80" t="s">
        <v>892</v>
      </c>
      <c r="C333" s="7" t="s">
        <v>1</v>
      </c>
      <c r="D333" s="7">
        <v>2022</v>
      </c>
      <c r="E333" s="53" t="s">
        <v>862</v>
      </c>
      <c r="F333" s="19">
        <v>220801131013</v>
      </c>
    </row>
    <row r="334" spans="1:6" ht="19.95" customHeight="1" x14ac:dyDescent="0.3">
      <c r="A334" s="6" t="s">
        <v>865</v>
      </c>
      <c r="B334" s="80" t="s">
        <v>893</v>
      </c>
      <c r="C334" s="7" t="s">
        <v>1</v>
      </c>
      <c r="D334" s="7">
        <v>2022</v>
      </c>
      <c r="E334" s="53" t="s">
        <v>862</v>
      </c>
      <c r="F334" s="19">
        <v>220801131033</v>
      </c>
    </row>
    <row r="335" spans="1:6" ht="19.95" customHeight="1" x14ac:dyDescent="0.3">
      <c r="A335" s="6" t="s">
        <v>865</v>
      </c>
      <c r="B335" s="80" t="s">
        <v>894</v>
      </c>
      <c r="C335" s="7" t="s">
        <v>1</v>
      </c>
      <c r="D335" s="7">
        <v>2022</v>
      </c>
      <c r="E335" s="53" t="s">
        <v>862</v>
      </c>
      <c r="F335" s="19">
        <v>220801131016</v>
      </c>
    </row>
    <row r="336" spans="1:6" ht="19.95" customHeight="1" x14ac:dyDescent="0.3">
      <c r="A336" s="7" t="s">
        <v>870</v>
      </c>
      <c r="B336" s="80" t="s">
        <v>895</v>
      </c>
      <c r="C336" s="7" t="s">
        <v>1</v>
      </c>
      <c r="D336" s="7">
        <v>2022</v>
      </c>
      <c r="E336" s="53" t="s">
        <v>862</v>
      </c>
      <c r="F336" s="19">
        <v>220801131024</v>
      </c>
    </row>
    <row r="337" spans="1:6" ht="19.95" customHeight="1" x14ac:dyDescent="0.3">
      <c r="A337" s="6" t="s">
        <v>865</v>
      </c>
      <c r="B337" s="80" t="s">
        <v>896</v>
      </c>
      <c r="C337" s="7" t="s">
        <v>1</v>
      </c>
      <c r="D337" s="7">
        <v>2022</v>
      </c>
      <c r="E337" s="53" t="s">
        <v>862</v>
      </c>
      <c r="F337" s="19">
        <v>220801131029</v>
      </c>
    </row>
    <row r="338" spans="1:6" ht="19.95" customHeight="1" x14ac:dyDescent="0.3">
      <c r="A338" s="6" t="s">
        <v>865</v>
      </c>
      <c r="B338" s="80" t="s">
        <v>897</v>
      </c>
      <c r="C338" s="7" t="s">
        <v>1</v>
      </c>
      <c r="D338" s="7">
        <v>2022</v>
      </c>
      <c r="E338" s="53" t="s">
        <v>862</v>
      </c>
      <c r="F338" s="19">
        <v>220801131048</v>
      </c>
    </row>
    <row r="339" spans="1:6" ht="19.95" customHeight="1" x14ac:dyDescent="0.3">
      <c r="A339" s="6" t="s">
        <v>865</v>
      </c>
      <c r="B339" s="80" t="s">
        <v>898</v>
      </c>
      <c r="C339" s="7" t="s">
        <v>1</v>
      </c>
      <c r="D339" s="7">
        <v>2022</v>
      </c>
      <c r="E339" s="53" t="s">
        <v>862</v>
      </c>
      <c r="F339" s="19">
        <v>220801131039</v>
      </c>
    </row>
    <row r="340" spans="1:6" ht="19.95" customHeight="1" x14ac:dyDescent="0.3">
      <c r="A340" s="6" t="s">
        <v>865</v>
      </c>
      <c r="B340" s="80" t="s">
        <v>899</v>
      </c>
      <c r="C340" s="7" t="s">
        <v>1</v>
      </c>
      <c r="D340" s="7">
        <v>2022</v>
      </c>
      <c r="E340" s="53" t="s">
        <v>862</v>
      </c>
      <c r="F340" s="19">
        <v>220801131043</v>
      </c>
    </row>
    <row r="341" spans="1:6" ht="19.95" customHeight="1" x14ac:dyDescent="0.3">
      <c r="A341" s="6" t="s">
        <v>865</v>
      </c>
      <c r="B341" s="80" t="s">
        <v>900</v>
      </c>
      <c r="C341" s="7" t="s">
        <v>1</v>
      </c>
      <c r="D341" s="7">
        <v>2022</v>
      </c>
      <c r="E341" s="53" t="s">
        <v>862</v>
      </c>
      <c r="F341" s="19">
        <v>220801131046</v>
      </c>
    </row>
    <row r="342" spans="1:6" ht="19.95" customHeight="1" x14ac:dyDescent="0.3">
      <c r="A342" s="6" t="s">
        <v>865</v>
      </c>
      <c r="B342" s="80" t="s">
        <v>901</v>
      </c>
      <c r="C342" s="7" t="s">
        <v>1</v>
      </c>
      <c r="D342" s="7">
        <v>2022</v>
      </c>
      <c r="E342" s="53" t="s">
        <v>862</v>
      </c>
      <c r="F342" s="19">
        <v>220801131020</v>
      </c>
    </row>
    <row r="343" spans="1:6" ht="19.95" customHeight="1" x14ac:dyDescent="0.3">
      <c r="A343" s="6" t="s">
        <v>865</v>
      </c>
      <c r="B343" s="80" t="s">
        <v>902</v>
      </c>
      <c r="C343" s="7" t="s">
        <v>1</v>
      </c>
      <c r="D343" s="7">
        <v>2022</v>
      </c>
      <c r="E343" s="53" t="s">
        <v>862</v>
      </c>
      <c r="F343" s="19">
        <v>220801131028</v>
      </c>
    </row>
    <row r="344" spans="1:6" ht="19.95" customHeight="1" x14ac:dyDescent="0.3">
      <c r="A344" s="7" t="s">
        <v>870</v>
      </c>
      <c r="B344" s="80" t="s">
        <v>903</v>
      </c>
      <c r="C344" s="7" t="s">
        <v>1</v>
      </c>
      <c r="D344" s="7">
        <v>2022</v>
      </c>
      <c r="E344" s="53" t="s">
        <v>862</v>
      </c>
      <c r="F344" s="19">
        <v>220801131034</v>
      </c>
    </row>
    <row r="345" spans="1:6" ht="19.95" customHeight="1" x14ac:dyDescent="0.3">
      <c r="A345" s="6" t="s">
        <v>865</v>
      </c>
      <c r="B345" s="80" t="s">
        <v>904</v>
      </c>
      <c r="C345" s="7" t="s">
        <v>1</v>
      </c>
      <c r="D345" s="7">
        <v>2022</v>
      </c>
      <c r="E345" s="53" t="s">
        <v>862</v>
      </c>
      <c r="F345" s="19">
        <v>220801131045</v>
      </c>
    </row>
    <row r="346" spans="1:6" ht="19.95" customHeight="1" x14ac:dyDescent="0.3">
      <c r="A346" s="6" t="s">
        <v>865</v>
      </c>
      <c r="B346" s="80" t="s">
        <v>905</v>
      </c>
      <c r="C346" s="7" t="s">
        <v>1</v>
      </c>
      <c r="D346" s="7">
        <v>2022</v>
      </c>
      <c r="E346" s="53" t="s">
        <v>862</v>
      </c>
      <c r="F346" s="19">
        <v>220801131047</v>
      </c>
    </row>
    <row r="347" spans="1:6" ht="19.95" customHeight="1" x14ac:dyDescent="0.3">
      <c r="A347" s="6" t="s">
        <v>865</v>
      </c>
      <c r="B347" s="80" t="s">
        <v>906</v>
      </c>
      <c r="C347" s="7" t="s">
        <v>1</v>
      </c>
      <c r="D347" s="7">
        <v>2022</v>
      </c>
      <c r="E347" s="53" t="s">
        <v>862</v>
      </c>
      <c r="F347" s="19">
        <v>220801131058</v>
      </c>
    </row>
    <row r="348" spans="1:6" ht="19.95" customHeight="1" x14ac:dyDescent="0.3">
      <c r="A348" s="6" t="s">
        <v>865</v>
      </c>
      <c r="B348" s="80" t="s">
        <v>907</v>
      </c>
      <c r="C348" s="7" t="s">
        <v>1</v>
      </c>
      <c r="D348" s="7">
        <v>2022</v>
      </c>
      <c r="E348" s="53" t="s">
        <v>862</v>
      </c>
      <c r="F348" s="19">
        <v>220801131006</v>
      </c>
    </row>
    <row r="349" spans="1:6" ht="19.95" customHeight="1" x14ac:dyDescent="0.3">
      <c r="A349" s="6" t="s">
        <v>865</v>
      </c>
      <c r="B349" s="80" t="s">
        <v>908</v>
      </c>
      <c r="C349" s="7" t="s">
        <v>1</v>
      </c>
      <c r="D349" s="7">
        <v>2022</v>
      </c>
      <c r="E349" s="53" t="s">
        <v>862</v>
      </c>
      <c r="F349" s="19">
        <v>220801131027</v>
      </c>
    </row>
    <row r="350" spans="1:6" ht="19.95" customHeight="1" x14ac:dyDescent="0.3">
      <c r="A350" s="6" t="s">
        <v>865</v>
      </c>
      <c r="B350" s="80" t="s">
        <v>909</v>
      </c>
      <c r="C350" s="7" t="s">
        <v>1</v>
      </c>
      <c r="D350" s="7">
        <v>2022</v>
      </c>
      <c r="E350" s="53" t="s">
        <v>862</v>
      </c>
      <c r="F350" s="19">
        <v>220801131052</v>
      </c>
    </row>
    <row r="351" spans="1:6" ht="19.95" customHeight="1" x14ac:dyDescent="0.3">
      <c r="A351" s="6" t="s">
        <v>865</v>
      </c>
      <c r="B351" s="81" t="s">
        <v>910</v>
      </c>
      <c r="C351" s="7" t="s">
        <v>1</v>
      </c>
      <c r="D351" s="7">
        <v>2022</v>
      </c>
      <c r="E351" s="53" t="s">
        <v>862</v>
      </c>
      <c r="F351" s="19">
        <v>220801131070</v>
      </c>
    </row>
    <row r="352" spans="1:6" ht="19.95" customHeight="1" x14ac:dyDescent="0.3">
      <c r="A352" s="6" t="s">
        <v>865</v>
      </c>
      <c r="B352" s="80" t="s">
        <v>911</v>
      </c>
      <c r="C352" s="7" t="s">
        <v>1</v>
      </c>
      <c r="D352" s="7">
        <v>2022</v>
      </c>
      <c r="E352" s="53" t="s">
        <v>862</v>
      </c>
      <c r="F352" s="19">
        <v>220801131051</v>
      </c>
    </row>
    <row r="353" spans="1:6" ht="19.95" customHeight="1" x14ac:dyDescent="0.3">
      <c r="A353" s="7" t="s">
        <v>870</v>
      </c>
      <c r="B353" s="80" t="s">
        <v>912</v>
      </c>
      <c r="C353" s="7" t="s">
        <v>1</v>
      </c>
      <c r="D353" s="7">
        <v>2022</v>
      </c>
      <c r="E353" s="53" t="s">
        <v>862</v>
      </c>
      <c r="F353" s="19">
        <v>220801131064</v>
      </c>
    </row>
    <row r="354" spans="1:6" ht="19.95" customHeight="1" x14ac:dyDescent="0.3">
      <c r="A354" s="6" t="s">
        <v>865</v>
      </c>
      <c r="B354" s="80" t="s">
        <v>913</v>
      </c>
      <c r="C354" s="7" t="s">
        <v>1</v>
      </c>
      <c r="D354" s="7">
        <v>2022</v>
      </c>
      <c r="E354" s="53" t="s">
        <v>862</v>
      </c>
      <c r="F354" s="19">
        <v>220801131018</v>
      </c>
    </row>
    <row r="355" spans="1:6" ht="19.95" customHeight="1" x14ac:dyDescent="0.3">
      <c r="A355" s="6" t="s">
        <v>865</v>
      </c>
      <c r="B355" s="80" t="s">
        <v>914</v>
      </c>
      <c r="C355" s="7" t="s">
        <v>1</v>
      </c>
      <c r="D355" s="7">
        <v>2022</v>
      </c>
      <c r="E355" s="53" t="s">
        <v>862</v>
      </c>
      <c r="F355" s="19">
        <v>220801131060</v>
      </c>
    </row>
    <row r="356" spans="1:6" ht="19.95" customHeight="1" x14ac:dyDescent="0.3">
      <c r="A356" s="6" t="s">
        <v>865</v>
      </c>
      <c r="B356" s="80" t="s">
        <v>915</v>
      </c>
      <c r="C356" s="7" t="s">
        <v>1</v>
      </c>
      <c r="D356" s="7">
        <v>2022</v>
      </c>
      <c r="E356" s="53" t="s">
        <v>862</v>
      </c>
      <c r="F356" s="19">
        <v>220801131037</v>
      </c>
    </row>
    <row r="357" spans="1:6" ht="19.95" customHeight="1" x14ac:dyDescent="0.3">
      <c r="A357" s="6" t="s">
        <v>865</v>
      </c>
      <c r="B357" s="81" t="s">
        <v>916</v>
      </c>
      <c r="C357" s="7" t="s">
        <v>1</v>
      </c>
      <c r="D357" s="7">
        <v>2022</v>
      </c>
      <c r="E357" s="53" t="s">
        <v>862</v>
      </c>
      <c r="F357" s="19">
        <v>220801131068</v>
      </c>
    </row>
    <row r="358" spans="1:6" ht="19.95" customHeight="1" x14ac:dyDescent="0.3">
      <c r="A358" s="6" t="s">
        <v>865</v>
      </c>
      <c r="B358" s="80" t="s">
        <v>917</v>
      </c>
      <c r="C358" s="7" t="s">
        <v>1</v>
      </c>
      <c r="D358" s="7">
        <v>2022</v>
      </c>
      <c r="E358" s="53" t="s">
        <v>862</v>
      </c>
      <c r="F358" s="19">
        <v>220801131009</v>
      </c>
    </row>
    <row r="359" spans="1:6" ht="19.95" customHeight="1" x14ac:dyDescent="0.3">
      <c r="A359" s="6" t="s">
        <v>865</v>
      </c>
      <c r="B359" s="80" t="s">
        <v>918</v>
      </c>
      <c r="C359" s="7" t="s">
        <v>1</v>
      </c>
      <c r="D359" s="7">
        <v>2022</v>
      </c>
      <c r="E359" s="53" t="s">
        <v>862</v>
      </c>
      <c r="F359" s="19">
        <v>220801131050</v>
      </c>
    </row>
    <row r="360" spans="1:6" ht="19.95" customHeight="1" x14ac:dyDescent="0.3">
      <c r="A360" s="6" t="s">
        <v>865</v>
      </c>
      <c r="B360" s="80" t="s">
        <v>919</v>
      </c>
      <c r="C360" s="7" t="s">
        <v>1</v>
      </c>
      <c r="D360" s="7">
        <v>2022</v>
      </c>
      <c r="E360" s="53" t="s">
        <v>862</v>
      </c>
      <c r="F360" s="19">
        <v>220801131012</v>
      </c>
    </row>
    <row r="361" spans="1:6" ht="19.95" customHeight="1" x14ac:dyDescent="0.3">
      <c r="A361" s="6" t="s">
        <v>865</v>
      </c>
      <c r="B361" s="80" t="s">
        <v>920</v>
      </c>
      <c r="C361" s="7" t="s">
        <v>1</v>
      </c>
      <c r="D361" s="7">
        <v>2022</v>
      </c>
      <c r="E361" s="53" t="s">
        <v>862</v>
      </c>
      <c r="F361" s="19">
        <v>220801131015</v>
      </c>
    </row>
    <row r="362" spans="1:6" ht="19.95" customHeight="1" x14ac:dyDescent="0.3">
      <c r="A362" s="6" t="s">
        <v>865</v>
      </c>
      <c r="B362" s="81" t="s">
        <v>921</v>
      </c>
      <c r="C362" s="7" t="s">
        <v>1</v>
      </c>
      <c r="D362" s="7">
        <v>2022</v>
      </c>
      <c r="E362" s="53" t="s">
        <v>862</v>
      </c>
      <c r="F362" s="19">
        <v>220801131067</v>
      </c>
    </row>
    <row r="363" spans="1:6" ht="19.95" customHeight="1" x14ac:dyDescent="0.3">
      <c r="A363" s="6" t="s">
        <v>865</v>
      </c>
      <c r="B363" s="80" t="s">
        <v>922</v>
      </c>
      <c r="C363" s="7" t="s">
        <v>1</v>
      </c>
      <c r="D363" s="7">
        <v>2022</v>
      </c>
      <c r="E363" s="53" t="s">
        <v>862</v>
      </c>
      <c r="F363" s="19">
        <v>220801131038</v>
      </c>
    </row>
    <row r="364" spans="1:6" ht="19.95" customHeight="1" x14ac:dyDescent="0.3">
      <c r="A364" s="6" t="s">
        <v>865</v>
      </c>
      <c r="B364" s="80" t="s">
        <v>923</v>
      </c>
      <c r="C364" s="7" t="s">
        <v>1</v>
      </c>
      <c r="D364" s="7">
        <v>2022</v>
      </c>
      <c r="E364" s="53" t="s">
        <v>862</v>
      </c>
      <c r="F364" s="19">
        <v>220801131063</v>
      </c>
    </row>
    <row r="365" spans="1:6" ht="19.95" customHeight="1" x14ac:dyDescent="0.3">
      <c r="A365" s="6" t="s">
        <v>865</v>
      </c>
      <c r="B365" s="80" t="s">
        <v>924</v>
      </c>
      <c r="C365" s="7" t="s">
        <v>1</v>
      </c>
      <c r="D365" s="7">
        <v>2022</v>
      </c>
      <c r="E365" s="53" t="s">
        <v>862</v>
      </c>
      <c r="F365" s="19">
        <v>220801131021</v>
      </c>
    </row>
    <row r="366" spans="1:6" ht="19.95" customHeight="1" x14ac:dyDescent="0.3">
      <c r="A366" s="6" t="s">
        <v>865</v>
      </c>
      <c r="B366" s="80" t="s">
        <v>925</v>
      </c>
      <c r="C366" s="7" t="s">
        <v>1</v>
      </c>
      <c r="D366" s="7">
        <v>2022</v>
      </c>
      <c r="E366" s="53" t="s">
        <v>862</v>
      </c>
      <c r="F366" s="19">
        <v>220801131022</v>
      </c>
    </row>
    <row r="367" spans="1:6" ht="19.95" customHeight="1" x14ac:dyDescent="0.3">
      <c r="A367" s="6" t="s">
        <v>865</v>
      </c>
      <c r="B367" s="80" t="s">
        <v>926</v>
      </c>
      <c r="C367" s="7" t="s">
        <v>1</v>
      </c>
      <c r="D367" s="7">
        <v>2022</v>
      </c>
      <c r="E367" s="53" t="s">
        <v>862</v>
      </c>
      <c r="F367" s="19">
        <v>220801131010</v>
      </c>
    </row>
    <row r="368" spans="1:6" ht="19.95" customHeight="1" x14ac:dyDescent="0.3">
      <c r="A368" s="6" t="s">
        <v>865</v>
      </c>
      <c r="B368" s="80" t="s">
        <v>927</v>
      </c>
      <c r="C368" s="7" t="s">
        <v>1</v>
      </c>
      <c r="D368" s="7">
        <v>2022</v>
      </c>
      <c r="E368" s="53" t="s">
        <v>862</v>
      </c>
      <c r="F368" s="19">
        <v>220801131062</v>
      </c>
    </row>
    <row r="369" spans="1:6" ht="19.95" customHeight="1" x14ac:dyDescent="0.3">
      <c r="A369" s="6" t="s">
        <v>865</v>
      </c>
      <c r="B369" s="81" t="s">
        <v>928</v>
      </c>
      <c r="C369" s="7" t="s">
        <v>1</v>
      </c>
      <c r="D369" s="7">
        <v>2022</v>
      </c>
      <c r="E369" s="53" t="s">
        <v>862</v>
      </c>
      <c r="F369" s="19">
        <v>220801131066</v>
      </c>
    </row>
    <row r="370" spans="1:6" ht="19.95" customHeight="1" x14ac:dyDescent="0.3">
      <c r="A370" s="6" t="s">
        <v>865</v>
      </c>
      <c r="B370" s="80" t="s">
        <v>929</v>
      </c>
      <c r="C370" s="7" t="s">
        <v>1</v>
      </c>
      <c r="D370" s="7">
        <v>2022</v>
      </c>
      <c r="E370" s="53" t="s">
        <v>862</v>
      </c>
      <c r="F370" s="19">
        <v>220801131049</v>
      </c>
    </row>
    <row r="371" spans="1:6" ht="19.95" customHeight="1" x14ac:dyDescent="0.3">
      <c r="A371" s="6" t="s">
        <v>865</v>
      </c>
      <c r="B371" s="80" t="s">
        <v>930</v>
      </c>
      <c r="C371" s="7" t="s">
        <v>1</v>
      </c>
      <c r="D371" s="7">
        <v>2022</v>
      </c>
      <c r="E371" s="53" t="s">
        <v>862</v>
      </c>
      <c r="F371" s="19">
        <v>220801131061</v>
      </c>
    </row>
    <row r="372" spans="1:6" ht="19.95" customHeight="1" x14ac:dyDescent="0.3">
      <c r="A372" s="6" t="s">
        <v>865</v>
      </c>
      <c r="B372" s="81" t="s">
        <v>931</v>
      </c>
      <c r="C372" s="7" t="s">
        <v>1</v>
      </c>
      <c r="D372" s="7">
        <v>2022</v>
      </c>
      <c r="E372" s="53" t="s">
        <v>862</v>
      </c>
      <c r="F372" s="19">
        <v>220801131069</v>
      </c>
    </row>
    <row r="373" spans="1:6" ht="19.95" customHeight="1" x14ac:dyDescent="0.3">
      <c r="A373" s="6" t="s">
        <v>865</v>
      </c>
      <c r="B373" s="80" t="s">
        <v>932</v>
      </c>
      <c r="C373" s="7" t="s">
        <v>1</v>
      </c>
      <c r="D373" s="7">
        <v>2022</v>
      </c>
      <c r="E373" s="53" t="s">
        <v>862</v>
      </c>
      <c r="F373" s="19">
        <v>220801131032</v>
      </c>
    </row>
    <row r="374" spans="1:6" ht="19.95" customHeight="1" x14ac:dyDescent="0.3">
      <c r="A374" s="6" t="s">
        <v>865</v>
      </c>
      <c r="B374" s="81" t="s">
        <v>933</v>
      </c>
      <c r="C374" s="7" t="s">
        <v>1</v>
      </c>
      <c r="D374" s="7">
        <v>2022</v>
      </c>
      <c r="E374" s="53" t="s">
        <v>862</v>
      </c>
      <c r="F374" s="19">
        <v>220801131065</v>
      </c>
    </row>
    <row r="375" spans="1:6" ht="19.95" customHeight="1" x14ac:dyDescent="0.3">
      <c r="A375" s="7" t="s">
        <v>870</v>
      </c>
      <c r="B375" s="80" t="s">
        <v>934</v>
      </c>
      <c r="C375" s="7" t="s">
        <v>1</v>
      </c>
      <c r="D375" s="7">
        <v>2022</v>
      </c>
      <c r="E375" s="53" t="s">
        <v>862</v>
      </c>
      <c r="F375" s="19">
        <v>220801131044</v>
      </c>
    </row>
    <row r="376" spans="1:6" ht="19.95" customHeight="1" x14ac:dyDescent="0.3">
      <c r="A376" s="2" t="s">
        <v>367</v>
      </c>
      <c r="B376" s="12" t="s">
        <v>510</v>
      </c>
      <c r="C376" s="2" t="s">
        <v>0</v>
      </c>
      <c r="D376" s="2">
        <v>2022</v>
      </c>
      <c r="E376" s="53" t="s">
        <v>862</v>
      </c>
      <c r="F376" s="19">
        <v>220801031007</v>
      </c>
    </row>
    <row r="377" spans="1:6" ht="19.95" customHeight="1" x14ac:dyDescent="0.3">
      <c r="A377" s="2" t="s">
        <v>367</v>
      </c>
      <c r="B377" s="12" t="s">
        <v>852</v>
      </c>
      <c r="C377" s="2" t="s">
        <v>0</v>
      </c>
      <c r="D377" s="2">
        <v>2022</v>
      </c>
      <c r="E377" s="53" t="s">
        <v>862</v>
      </c>
      <c r="F377" s="19">
        <v>220801031002</v>
      </c>
    </row>
    <row r="378" spans="1:6" ht="19.95" customHeight="1" x14ac:dyDescent="0.3">
      <c r="A378" s="2" t="s">
        <v>367</v>
      </c>
      <c r="B378" s="12" t="s">
        <v>489</v>
      </c>
      <c r="C378" s="2" t="s">
        <v>0</v>
      </c>
      <c r="D378" s="2">
        <v>2022</v>
      </c>
      <c r="E378" s="53" t="s">
        <v>862</v>
      </c>
      <c r="F378" s="19">
        <v>220801031001</v>
      </c>
    </row>
    <row r="379" spans="1:6" ht="19.95" customHeight="1" x14ac:dyDescent="0.3">
      <c r="A379" s="2" t="s">
        <v>367</v>
      </c>
      <c r="B379" s="12" t="s">
        <v>368</v>
      </c>
      <c r="C379" s="2" t="s">
        <v>0</v>
      </c>
      <c r="D379" s="2">
        <v>2022</v>
      </c>
      <c r="E379" s="53" t="s">
        <v>862</v>
      </c>
      <c r="F379" s="19">
        <v>220801031006</v>
      </c>
    </row>
    <row r="380" spans="1:6" ht="19.95" customHeight="1" x14ac:dyDescent="0.3">
      <c r="A380" s="2" t="s">
        <v>367</v>
      </c>
      <c r="B380" s="12" t="s">
        <v>796</v>
      </c>
      <c r="C380" s="2" t="s">
        <v>0</v>
      </c>
      <c r="D380" s="2">
        <v>2022</v>
      </c>
      <c r="E380" s="53" t="s">
        <v>862</v>
      </c>
      <c r="F380" s="19">
        <v>220801031004</v>
      </c>
    </row>
    <row r="381" spans="1:6" ht="19.95" customHeight="1" x14ac:dyDescent="0.3">
      <c r="A381" s="2" t="s">
        <v>367</v>
      </c>
      <c r="B381" s="12" t="s">
        <v>614</v>
      </c>
      <c r="C381" s="2" t="s">
        <v>0</v>
      </c>
      <c r="D381" s="2">
        <v>2022</v>
      </c>
      <c r="E381" s="53" t="s">
        <v>862</v>
      </c>
      <c r="F381" s="19">
        <v>220801031003</v>
      </c>
    </row>
    <row r="382" spans="1:6" ht="19.95" customHeight="1" x14ac:dyDescent="0.3">
      <c r="A382" s="2" t="s">
        <v>367</v>
      </c>
      <c r="B382" s="12" t="s">
        <v>663</v>
      </c>
      <c r="C382" s="2" t="s">
        <v>0</v>
      </c>
      <c r="D382" s="2">
        <v>2022</v>
      </c>
      <c r="E382" s="53" t="s">
        <v>862</v>
      </c>
      <c r="F382" s="19">
        <v>220801031005</v>
      </c>
    </row>
    <row r="383" spans="1:6" ht="19.95" customHeight="1" x14ac:dyDescent="0.3">
      <c r="A383" s="2" t="s">
        <v>367</v>
      </c>
      <c r="B383" s="12" t="s">
        <v>459</v>
      </c>
      <c r="C383" s="2" t="s">
        <v>0</v>
      </c>
      <c r="D383" s="2">
        <v>2022</v>
      </c>
      <c r="E383" s="53" t="s">
        <v>862</v>
      </c>
      <c r="F383" s="19">
        <v>220801031010</v>
      </c>
    </row>
    <row r="384" spans="1:6" ht="19.95" customHeight="1" x14ac:dyDescent="0.3">
      <c r="A384" s="2" t="s">
        <v>367</v>
      </c>
      <c r="B384" s="12" t="s">
        <v>508</v>
      </c>
      <c r="C384" s="2" t="s">
        <v>0</v>
      </c>
      <c r="D384" s="2">
        <v>2022</v>
      </c>
      <c r="E384" s="53" t="s">
        <v>862</v>
      </c>
      <c r="F384" s="19">
        <v>220801031009</v>
      </c>
    </row>
    <row r="385" spans="1:6" ht="19.95" customHeight="1" x14ac:dyDescent="0.3">
      <c r="A385" s="2" t="s">
        <v>367</v>
      </c>
      <c r="B385" s="12" t="s">
        <v>586</v>
      </c>
      <c r="C385" s="2" t="s">
        <v>0</v>
      </c>
      <c r="D385" s="2">
        <v>2022</v>
      </c>
      <c r="E385" s="53" t="s">
        <v>862</v>
      </c>
      <c r="F385" s="19">
        <v>220801031008</v>
      </c>
    </row>
    <row r="386" spans="1:6" ht="19.95" customHeight="1" x14ac:dyDescent="0.3">
      <c r="A386" s="12" t="s">
        <v>305</v>
      </c>
      <c r="B386" s="12" t="s">
        <v>804</v>
      </c>
      <c r="C386" s="2" t="s">
        <v>0</v>
      </c>
      <c r="D386" s="2">
        <v>2022</v>
      </c>
      <c r="E386" s="53" t="s">
        <v>862</v>
      </c>
      <c r="F386" s="21">
        <v>220863531001</v>
      </c>
    </row>
    <row r="387" spans="1:6" ht="19.95" customHeight="1" x14ac:dyDescent="0.3">
      <c r="A387" s="12" t="s">
        <v>305</v>
      </c>
      <c r="B387" s="12" t="s">
        <v>669</v>
      </c>
      <c r="C387" s="2" t="s">
        <v>0</v>
      </c>
      <c r="D387" s="2">
        <v>2022</v>
      </c>
      <c r="E387" s="53" t="s">
        <v>862</v>
      </c>
      <c r="F387" s="21">
        <v>220863531005</v>
      </c>
    </row>
    <row r="388" spans="1:6" ht="19.95" customHeight="1" x14ac:dyDescent="0.3">
      <c r="A388" s="12" t="s">
        <v>305</v>
      </c>
      <c r="B388" s="12" t="s">
        <v>579</v>
      </c>
      <c r="C388" s="2" t="s">
        <v>0</v>
      </c>
      <c r="D388" s="2">
        <v>2022</v>
      </c>
      <c r="E388" s="53" t="s">
        <v>862</v>
      </c>
      <c r="F388" s="21">
        <v>220863531007</v>
      </c>
    </row>
    <row r="389" spans="1:6" ht="19.95" customHeight="1" x14ac:dyDescent="0.3">
      <c r="A389" s="12" t="s">
        <v>305</v>
      </c>
      <c r="B389" s="12" t="s">
        <v>522</v>
      </c>
      <c r="C389" s="2" t="s">
        <v>0</v>
      </c>
      <c r="D389" s="2">
        <v>2022</v>
      </c>
      <c r="E389" s="53" t="s">
        <v>862</v>
      </c>
      <c r="F389" s="21">
        <v>220863531009</v>
      </c>
    </row>
    <row r="390" spans="1:6" ht="19.95" customHeight="1" x14ac:dyDescent="0.3">
      <c r="A390" s="12" t="s">
        <v>305</v>
      </c>
      <c r="B390" s="12" t="s">
        <v>655</v>
      </c>
      <c r="C390" s="2" t="s">
        <v>0</v>
      </c>
      <c r="D390" s="2">
        <v>2022</v>
      </c>
      <c r="E390" s="53" t="s">
        <v>862</v>
      </c>
      <c r="F390" s="21">
        <v>220863531004</v>
      </c>
    </row>
    <row r="391" spans="1:6" ht="19.95" customHeight="1" x14ac:dyDescent="0.3">
      <c r="A391" s="12" t="s">
        <v>305</v>
      </c>
      <c r="B391" s="12" t="s">
        <v>828</v>
      </c>
      <c r="C391" s="2" t="s">
        <v>0</v>
      </c>
      <c r="D391" s="2">
        <v>2022</v>
      </c>
      <c r="E391" s="53" t="s">
        <v>862</v>
      </c>
      <c r="F391" s="21">
        <v>220863531008</v>
      </c>
    </row>
    <row r="392" spans="1:6" ht="19.95" customHeight="1" x14ac:dyDescent="0.3">
      <c r="A392" s="12" t="s">
        <v>305</v>
      </c>
      <c r="B392" s="12" t="s">
        <v>751</v>
      </c>
      <c r="C392" s="2" t="s">
        <v>0</v>
      </c>
      <c r="D392" s="2">
        <v>2022</v>
      </c>
      <c r="E392" s="53" t="s">
        <v>862</v>
      </c>
      <c r="F392" s="21">
        <v>220863531002</v>
      </c>
    </row>
    <row r="393" spans="1:6" ht="19.95" customHeight="1" x14ac:dyDescent="0.3">
      <c r="A393" s="12" t="s">
        <v>305</v>
      </c>
      <c r="B393" s="12" t="s">
        <v>406</v>
      </c>
      <c r="C393" s="2" t="s">
        <v>0</v>
      </c>
      <c r="D393" s="2">
        <v>2022</v>
      </c>
      <c r="E393" s="53" t="s">
        <v>862</v>
      </c>
      <c r="F393" s="21">
        <v>220863531003</v>
      </c>
    </row>
    <row r="394" spans="1:6" ht="19.95" customHeight="1" x14ac:dyDescent="0.3">
      <c r="A394" s="12" t="s">
        <v>305</v>
      </c>
      <c r="B394" s="2" t="s">
        <v>306</v>
      </c>
      <c r="C394" s="2" t="s">
        <v>0</v>
      </c>
      <c r="D394" s="2">
        <v>2022</v>
      </c>
      <c r="E394" s="53" t="s">
        <v>862</v>
      </c>
      <c r="F394" s="21">
        <v>220863531010</v>
      </c>
    </row>
    <row r="395" spans="1:6" ht="19.95" customHeight="1" x14ac:dyDescent="0.3">
      <c r="A395" s="2" t="s">
        <v>307</v>
      </c>
      <c r="B395" s="7" t="s">
        <v>792</v>
      </c>
      <c r="C395" s="2" t="s">
        <v>1</v>
      </c>
      <c r="D395" s="2">
        <v>2022</v>
      </c>
      <c r="E395" s="53" t="s">
        <v>862</v>
      </c>
      <c r="F395" s="8" t="s">
        <v>264</v>
      </c>
    </row>
    <row r="396" spans="1:6" ht="19.95" customHeight="1" x14ac:dyDescent="0.3">
      <c r="A396" s="2" t="s">
        <v>307</v>
      </c>
      <c r="B396" s="7" t="s">
        <v>350</v>
      </c>
      <c r="C396" s="2" t="s">
        <v>1</v>
      </c>
      <c r="D396" s="2">
        <v>2022</v>
      </c>
      <c r="E396" s="53" t="s">
        <v>862</v>
      </c>
      <c r="F396" s="8" t="s">
        <v>261</v>
      </c>
    </row>
    <row r="397" spans="1:6" ht="19.95" customHeight="1" x14ac:dyDescent="0.3">
      <c r="A397" s="2" t="s">
        <v>307</v>
      </c>
      <c r="B397" s="7" t="s">
        <v>439</v>
      </c>
      <c r="C397" s="2" t="s">
        <v>1</v>
      </c>
      <c r="D397" s="2">
        <v>2022</v>
      </c>
      <c r="E397" s="53" t="s">
        <v>862</v>
      </c>
      <c r="F397" s="8" t="s">
        <v>269</v>
      </c>
    </row>
    <row r="398" spans="1:6" ht="19.95" customHeight="1" x14ac:dyDescent="0.3">
      <c r="A398" s="2" t="s">
        <v>307</v>
      </c>
      <c r="B398" s="7" t="s">
        <v>479</v>
      </c>
      <c r="C398" s="2" t="s">
        <v>1</v>
      </c>
      <c r="D398" s="2">
        <v>2022</v>
      </c>
      <c r="E398" s="53" t="s">
        <v>862</v>
      </c>
      <c r="F398" s="8" t="s">
        <v>262</v>
      </c>
    </row>
    <row r="399" spans="1:6" ht="19.95" customHeight="1" x14ac:dyDescent="0.3">
      <c r="A399" s="2" t="s">
        <v>307</v>
      </c>
      <c r="B399" s="7" t="s">
        <v>308</v>
      </c>
      <c r="C399" s="2" t="s">
        <v>1</v>
      </c>
      <c r="D399" s="2">
        <v>2022</v>
      </c>
      <c r="E399" s="53" t="s">
        <v>862</v>
      </c>
      <c r="F399" s="8" t="s">
        <v>267</v>
      </c>
    </row>
    <row r="400" spans="1:6" ht="19.95" customHeight="1" x14ac:dyDescent="0.3">
      <c r="A400" s="2" t="s">
        <v>307</v>
      </c>
      <c r="B400" s="7" t="s">
        <v>362</v>
      </c>
      <c r="C400" s="2" t="s">
        <v>1</v>
      </c>
      <c r="D400" s="2">
        <v>2022</v>
      </c>
      <c r="E400" s="53" t="s">
        <v>862</v>
      </c>
      <c r="F400" s="8" t="s">
        <v>263</v>
      </c>
    </row>
    <row r="401" spans="1:6" ht="19.95" customHeight="1" x14ac:dyDescent="0.3">
      <c r="A401" s="2" t="s">
        <v>307</v>
      </c>
      <c r="B401" s="7" t="s">
        <v>341</v>
      </c>
      <c r="C401" s="2" t="s">
        <v>1</v>
      </c>
      <c r="D401" s="2">
        <v>2022</v>
      </c>
      <c r="E401" s="53" t="s">
        <v>862</v>
      </c>
      <c r="F401" s="8" t="s">
        <v>268</v>
      </c>
    </row>
    <row r="402" spans="1:6" ht="19.95" customHeight="1" x14ac:dyDescent="0.3">
      <c r="A402" s="2" t="s">
        <v>307</v>
      </c>
      <c r="B402" s="7" t="s">
        <v>340</v>
      </c>
      <c r="C402" s="2" t="s">
        <v>1</v>
      </c>
      <c r="D402" s="2">
        <v>2022</v>
      </c>
      <c r="E402" s="53" t="s">
        <v>862</v>
      </c>
      <c r="F402" s="8" t="s">
        <v>265</v>
      </c>
    </row>
    <row r="403" spans="1:6" ht="19.95" customHeight="1" x14ac:dyDescent="0.3">
      <c r="A403" s="2" t="s">
        <v>307</v>
      </c>
      <c r="B403" s="7" t="s">
        <v>538</v>
      </c>
      <c r="C403" s="2" t="s">
        <v>1</v>
      </c>
      <c r="D403" s="2">
        <v>2022</v>
      </c>
      <c r="E403" s="53" t="s">
        <v>862</v>
      </c>
      <c r="F403" s="8" t="s">
        <v>266</v>
      </c>
    </row>
    <row r="404" spans="1:6" ht="19.95" customHeight="1" x14ac:dyDescent="0.3">
      <c r="A404" s="7" t="s">
        <v>390</v>
      </c>
      <c r="B404" s="22" t="s">
        <v>683</v>
      </c>
      <c r="C404" s="2" t="s">
        <v>1</v>
      </c>
      <c r="D404" s="2">
        <v>2022</v>
      </c>
      <c r="E404" s="53" t="s">
        <v>862</v>
      </c>
      <c r="F404" s="24" t="s">
        <v>50</v>
      </c>
    </row>
    <row r="405" spans="1:6" ht="19.95" customHeight="1" x14ac:dyDescent="0.3">
      <c r="A405" s="6" t="s">
        <v>375</v>
      </c>
      <c r="B405" s="6" t="s">
        <v>658</v>
      </c>
      <c r="C405" s="6" t="s">
        <v>0</v>
      </c>
      <c r="D405" s="6">
        <v>2022</v>
      </c>
      <c r="E405" s="53" t="s">
        <v>862</v>
      </c>
      <c r="F405" s="34" t="s">
        <v>279</v>
      </c>
    </row>
    <row r="406" spans="1:6" ht="19.95" customHeight="1" x14ac:dyDescent="0.3">
      <c r="A406" s="6" t="s">
        <v>375</v>
      </c>
      <c r="B406" s="6" t="s">
        <v>376</v>
      </c>
      <c r="C406" s="6" t="s">
        <v>0</v>
      </c>
      <c r="D406" s="6">
        <v>2022</v>
      </c>
      <c r="E406" s="53" t="s">
        <v>862</v>
      </c>
      <c r="F406" s="34" t="s">
        <v>273</v>
      </c>
    </row>
    <row r="407" spans="1:6" ht="19.95" customHeight="1" x14ac:dyDescent="0.3">
      <c r="A407" s="6" t="s">
        <v>375</v>
      </c>
      <c r="B407" s="6" t="s">
        <v>798</v>
      </c>
      <c r="C407" s="6" t="s">
        <v>0</v>
      </c>
      <c r="D407" s="6">
        <v>2022</v>
      </c>
      <c r="E407" s="53" t="s">
        <v>862</v>
      </c>
      <c r="F407" s="34" t="s">
        <v>278</v>
      </c>
    </row>
    <row r="408" spans="1:6" ht="19.95" customHeight="1" x14ac:dyDescent="0.3">
      <c r="A408" s="6" t="s">
        <v>375</v>
      </c>
      <c r="B408" s="6" t="s">
        <v>475</v>
      </c>
      <c r="C408" s="6" t="s">
        <v>0</v>
      </c>
      <c r="D408" s="6">
        <v>2022</v>
      </c>
      <c r="E408" s="53" t="s">
        <v>862</v>
      </c>
      <c r="F408" s="34" t="s">
        <v>275</v>
      </c>
    </row>
    <row r="409" spans="1:6" ht="19.95" customHeight="1" x14ac:dyDescent="0.3">
      <c r="A409" s="6" t="s">
        <v>375</v>
      </c>
      <c r="B409" s="6" t="s">
        <v>518</v>
      </c>
      <c r="C409" s="6" t="s">
        <v>0</v>
      </c>
      <c r="D409" s="6">
        <v>2022</v>
      </c>
      <c r="E409" s="53" t="s">
        <v>862</v>
      </c>
      <c r="F409" s="34" t="s">
        <v>280</v>
      </c>
    </row>
    <row r="410" spans="1:6" ht="19.95" customHeight="1" x14ac:dyDescent="0.3">
      <c r="A410" s="6" t="s">
        <v>375</v>
      </c>
      <c r="B410" s="6" t="s">
        <v>783</v>
      </c>
      <c r="C410" s="6" t="s">
        <v>0</v>
      </c>
      <c r="D410" s="6">
        <v>2022</v>
      </c>
      <c r="E410" s="53" t="s">
        <v>862</v>
      </c>
      <c r="F410" s="34" t="s">
        <v>277</v>
      </c>
    </row>
    <row r="411" spans="1:6" ht="19.95" customHeight="1" x14ac:dyDescent="0.3">
      <c r="A411" s="6" t="s">
        <v>375</v>
      </c>
      <c r="B411" s="6" t="s">
        <v>823</v>
      </c>
      <c r="C411" s="6" t="s">
        <v>0</v>
      </c>
      <c r="D411" s="6">
        <v>2022</v>
      </c>
      <c r="E411" s="53" t="s">
        <v>862</v>
      </c>
      <c r="F411" s="34" t="s">
        <v>276</v>
      </c>
    </row>
    <row r="412" spans="1:6" ht="19.95" customHeight="1" x14ac:dyDescent="0.3">
      <c r="A412" s="6" t="s">
        <v>375</v>
      </c>
      <c r="B412" s="6" t="s">
        <v>574</v>
      </c>
      <c r="C412" s="6" t="s">
        <v>0</v>
      </c>
      <c r="D412" s="6">
        <v>2022</v>
      </c>
      <c r="E412" s="53" t="s">
        <v>862</v>
      </c>
      <c r="F412" s="34" t="s">
        <v>274</v>
      </c>
    </row>
    <row r="413" spans="1:6" ht="19.95" customHeight="1" x14ac:dyDescent="0.3">
      <c r="A413" s="2" t="s">
        <v>332</v>
      </c>
      <c r="B413" s="26" t="s">
        <v>333</v>
      </c>
      <c r="C413" s="2" t="s">
        <v>0</v>
      </c>
      <c r="D413" s="2">
        <v>2022</v>
      </c>
      <c r="E413" s="53" t="s">
        <v>862</v>
      </c>
      <c r="F413" s="12" t="s">
        <v>270</v>
      </c>
    </row>
    <row r="414" spans="1:6" ht="19.95" customHeight="1" x14ac:dyDescent="0.3">
      <c r="A414" s="2" t="s">
        <v>332</v>
      </c>
      <c r="B414" s="26" t="s">
        <v>447</v>
      </c>
      <c r="C414" s="2" t="s">
        <v>0</v>
      </c>
      <c r="D414" s="2">
        <v>2022</v>
      </c>
      <c r="E414" s="53" t="s">
        <v>862</v>
      </c>
      <c r="F414" s="14" t="s">
        <v>272</v>
      </c>
    </row>
    <row r="415" spans="1:6" ht="19.95" customHeight="1" x14ac:dyDescent="0.3">
      <c r="A415" s="2" t="s">
        <v>332</v>
      </c>
      <c r="B415" s="26" t="s">
        <v>706</v>
      </c>
      <c r="C415" s="2" t="s">
        <v>0</v>
      </c>
      <c r="D415" s="2">
        <v>2022</v>
      </c>
      <c r="E415" s="53" t="s">
        <v>862</v>
      </c>
      <c r="F415" s="14" t="s">
        <v>271</v>
      </c>
    </row>
    <row r="416" spans="1:6" ht="19.95" customHeight="1" x14ac:dyDescent="0.3">
      <c r="A416" s="7" t="s">
        <v>318</v>
      </c>
      <c r="B416" s="7" t="s">
        <v>319</v>
      </c>
      <c r="C416" s="7" t="s">
        <v>0</v>
      </c>
      <c r="D416" s="2">
        <v>2022</v>
      </c>
      <c r="E416" s="53" t="s">
        <v>862</v>
      </c>
      <c r="F416" s="9" t="s">
        <v>12</v>
      </c>
    </row>
    <row r="417" spans="1:6" ht="19.95" customHeight="1" x14ac:dyDescent="0.3">
      <c r="A417" s="7" t="s">
        <v>318</v>
      </c>
      <c r="B417" s="7" t="s">
        <v>784</v>
      </c>
      <c r="C417" s="7" t="s">
        <v>0</v>
      </c>
      <c r="D417" s="2">
        <v>2022</v>
      </c>
      <c r="E417" s="53" t="s">
        <v>862</v>
      </c>
      <c r="F417" s="9" t="s">
        <v>13</v>
      </c>
    </row>
    <row r="418" spans="1:6" ht="19.95" customHeight="1" x14ac:dyDescent="0.3">
      <c r="A418" s="7" t="s">
        <v>318</v>
      </c>
      <c r="B418" s="7" t="s">
        <v>443</v>
      </c>
      <c r="C418" s="7" t="s">
        <v>0</v>
      </c>
      <c r="D418" s="2">
        <v>2022</v>
      </c>
      <c r="E418" s="53" t="s">
        <v>862</v>
      </c>
      <c r="F418" s="9" t="s">
        <v>11</v>
      </c>
    </row>
    <row r="419" spans="1:6" ht="19.95" customHeight="1" x14ac:dyDescent="0.3">
      <c r="A419" s="2" t="s">
        <v>720</v>
      </c>
      <c r="B419" s="12" t="s">
        <v>786</v>
      </c>
      <c r="C419" s="2" t="s">
        <v>1</v>
      </c>
      <c r="D419" s="2">
        <v>2022</v>
      </c>
      <c r="E419" s="53" t="s">
        <v>862</v>
      </c>
      <c r="F419" s="14" t="s">
        <v>281</v>
      </c>
    </row>
    <row r="420" spans="1:6" ht="19.95" customHeight="1" x14ac:dyDescent="0.3">
      <c r="A420" s="2" t="s">
        <v>720</v>
      </c>
      <c r="B420" s="12" t="s">
        <v>721</v>
      </c>
      <c r="C420" s="2" t="s">
        <v>1</v>
      </c>
      <c r="D420" s="2">
        <v>2022</v>
      </c>
      <c r="E420" s="53" t="s">
        <v>862</v>
      </c>
      <c r="F420" s="14" t="s">
        <v>282</v>
      </c>
    </row>
    <row r="421" spans="1:6" ht="19.95" customHeight="1" x14ac:dyDescent="0.3">
      <c r="A421" s="2" t="s">
        <v>691</v>
      </c>
      <c r="B421" s="12" t="s">
        <v>794</v>
      </c>
      <c r="C421" s="2" t="s">
        <v>0</v>
      </c>
      <c r="D421" s="2">
        <v>2022</v>
      </c>
      <c r="E421" s="53" t="s">
        <v>862</v>
      </c>
      <c r="F421" s="8" t="s">
        <v>9</v>
      </c>
    </row>
    <row r="422" spans="1:6" ht="19.95" customHeight="1" x14ac:dyDescent="0.3">
      <c r="A422" s="2" t="s">
        <v>691</v>
      </c>
      <c r="B422" s="12" t="s">
        <v>692</v>
      </c>
      <c r="C422" s="2" t="s">
        <v>0</v>
      </c>
      <c r="D422" s="2">
        <v>2022</v>
      </c>
      <c r="E422" s="53" t="s">
        <v>862</v>
      </c>
      <c r="F422" s="8" t="s">
        <v>8</v>
      </c>
    </row>
    <row r="423" spans="1:6" ht="19.95" customHeight="1" x14ac:dyDescent="0.3">
      <c r="A423" s="10" t="s">
        <v>369</v>
      </c>
      <c r="B423" s="32" t="s">
        <v>638</v>
      </c>
      <c r="C423" s="10" t="s">
        <v>0</v>
      </c>
      <c r="D423" s="2">
        <v>2022</v>
      </c>
      <c r="E423" s="53" t="s">
        <v>862</v>
      </c>
      <c r="F423" s="33" t="s">
        <v>123</v>
      </c>
    </row>
    <row r="424" spans="1:6" ht="19.95" customHeight="1" x14ac:dyDescent="0.3">
      <c r="A424" s="10" t="s">
        <v>369</v>
      </c>
      <c r="B424" s="32" t="s">
        <v>423</v>
      </c>
      <c r="C424" s="10" t="s">
        <v>0</v>
      </c>
      <c r="D424" s="2">
        <v>2022</v>
      </c>
      <c r="E424" s="53" t="s">
        <v>862</v>
      </c>
      <c r="F424" s="33" t="s">
        <v>124</v>
      </c>
    </row>
    <row r="425" spans="1:6" ht="19.95" customHeight="1" x14ac:dyDescent="0.3">
      <c r="A425" s="10" t="s">
        <v>369</v>
      </c>
      <c r="B425" s="32" t="s">
        <v>757</v>
      </c>
      <c r="C425" s="10" t="s">
        <v>0</v>
      </c>
      <c r="D425" s="2">
        <v>2022</v>
      </c>
      <c r="E425" s="53" t="s">
        <v>862</v>
      </c>
      <c r="F425" s="33" t="s">
        <v>121</v>
      </c>
    </row>
    <row r="426" spans="1:6" ht="19.95" customHeight="1" x14ac:dyDescent="0.3">
      <c r="A426" s="10" t="s">
        <v>369</v>
      </c>
      <c r="B426" s="32" t="s">
        <v>578</v>
      </c>
      <c r="C426" s="10" t="s">
        <v>0</v>
      </c>
      <c r="D426" s="2">
        <v>2022</v>
      </c>
      <c r="E426" s="53" t="s">
        <v>862</v>
      </c>
      <c r="F426" s="33" t="s">
        <v>120</v>
      </c>
    </row>
    <row r="427" spans="1:6" ht="19.95" customHeight="1" x14ac:dyDescent="0.3">
      <c r="A427" s="10" t="s">
        <v>369</v>
      </c>
      <c r="B427" s="32" t="s">
        <v>573</v>
      </c>
      <c r="C427" s="10" t="s">
        <v>0</v>
      </c>
      <c r="D427" s="2">
        <v>2022</v>
      </c>
      <c r="E427" s="53" t="s">
        <v>862</v>
      </c>
      <c r="F427" s="33" t="s">
        <v>125</v>
      </c>
    </row>
    <row r="428" spans="1:6" ht="19.95" customHeight="1" x14ac:dyDescent="0.3">
      <c r="A428" s="10" t="s">
        <v>369</v>
      </c>
      <c r="B428" s="32" t="s">
        <v>370</v>
      </c>
      <c r="C428" s="10" t="s">
        <v>0</v>
      </c>
      <c r="D428" s="2">
        <v>2022</v>
      </c>
      <c r="E428" s="53" t="s">
        <v>862</v>
      </c>
      <c r="F428" s="33" t="s">
        <v>122</v>
      </c>
    </row>
    <row r="429" spans="1:6" ht="19.95" customHeight="1" x14ac:dyDescent="0.3">
      <c r="A429" s="10" t="s">
        <v>369</v>
      </c>
      <c r="B429" s="32" t="s">
        <v>616</v>
      </c>
      <c r="C429" s="10" t="s">
        <v>0</v>
      </c>
      <c r="D429" s="2">
        <v>2022</v>
      </c>
      <c r="E429" s="53" t="s">
        <v>862</v>
      </c>
      <c r="F429" s="33" t="s">
        <v>119</v>
      </c>
    </row>
    <row r="430" spans="1:6" ht="19.95" customHeight="1" x14ac:dyDescent="0.3">
      <c r="A430" s="2" t="s">
        <v>337</v>
      </c>
      <c r="B430" s="29" t="s">
        <v>821</v>
      </c>
      <c r="C430" s="2" t="s">
        <v>1</v>
      </c>
      <c r="D430" s="2">
        <v>2022</v>
      </c>
      <c r="E430" s="53" t="s">
        <v>862</v>
      </c>
      <c r="F430" s="30" t="s">
        <v>138</v>
      </c>
    </row>
    <row r="431" spans="1:6" ht="19.95" customHeight="1" x14ac:dyDescent="0.3">
      <c r="A431" s="2" t="s">
        <v>337</v>
      </c>
      <c r="B431" s="29" t="s">
        <v>428</v>
      </c>
      <c r="C431" s="2" t="s">
        <v>1</v>
      </c>
      <c r="D431" s="2">
        <v>2022</v>
      </c>
      <c r="E431" s="53" t="s">
        <v>862</v>
      </c>
      <c r="F431" s="30" t="s">
        <v>141</v>
      </c>
    </row>
    <row r="432" spans="1:6" ht="19.95" customHeight="1" x14ac:dyDescent="0.3">
      <c r="A432" s="2" t="s">
        <v>337</v>
      </c>
      <c r="B432" s="29" t="s">
        <v>782</v>
      </c>
      <c r="C432" s="2" t="s">
        <v>1</v>
      </c>
      <c r="D432" s="2">
        <v>2022</v>
      </c>
      <c r="E432" s="53" t="s">
        <v>862</v>
      </c>
      <c r="F432" s="30" t="s">
        <v>144</v>
      </c>
    </row>
    <row r="433" spans="1:6" ht="19.95" customHeight="1" x14ac:dyDescent="0.3">
      <c r="A433" s="2" t="s">
        <v>337</v>
      </c>
      <c r="B433" s="29" t="s">
        <v>665</v>
      </c>
      <c r="C433" s="2" t="s">
        <v>1</v>
      </c>
      <c r="D433" s="2">
        <v>2022</v>
      </c>
      <c r="E433" s="53" t="s">
        <v>862</v>
      </c>
      <c r="F433" s="30" t="s">
        <v>134</v>
      </c>
    </row>
    <row r="434" spans="1:6" ht="19.95" customHeight="1" x14ac:dyDescent="0.3">
      <c r="A434" s="2" t="s">
        <v>337</v>
      </c>
      <c r="B434" s="29" t="s">
        <v>358</v>
      </c>
      <c r="C434" s="2" t="s">
        <v>1</v>
      </c>
      <c r="D434" s="2">
        <v>2022</v>
      </c>
      <c r="E434" s="53" t="s">
        <v>862</v>
      </c>
      <c r="F434" s="30" t="s">
        <v>142</v>
      </c>
    </row>
    <row r="435" spans="1:6" ht="19.95" customHeight="1" x14ac:dyDescent="0.3">
      <c r="A435" s="2" t="s">
        <v>337</v>
      </c>
      <c r="B435" s="29" t="s">
        <v>760</v>
      </c>
      <c r="C435" s="2" t="s">
        <v>1</v>
      </c>
      <c r="D435" s="2">
        <v>2022</v>
      </c>
      <c r="E435" s="53" t="s">
        <v>862</v>
      </c>
      <c r="F435" s="30" t="s">
        <v>137</v>
      </c>
    </row>
    <row r="436" spans="1:6" ht="19.95" customHeight="1" x14ac:dyDescent="0.3">
      <c r="A436" s="2" t="s">
        <v>337</v>
      </c>
      <c r="B436" s="29" t="s">
        <v>633</v>
      </c>
      <c r="C436" s="2" t="s">
        <v>1</v>
      </c>
      <c r="D436" s="2">
        <v>2022</v>
      </c>
      <c r="E436" s="53" t="s">
        <v>862</v>
      </c>
      <c r="F436" s="30" t="s">
        <v>136</v>
      </c>
    </row>
    <row r="437" spans="1:6" ht="19.95" customHeight="1" x14ac:dyDescent="0.3">
      <c r="A437" s="2" t="s">
        <v>337</v>
      </c>
      <c r="B437" s="29" t="s">
        <v>704</v>
      </c>
      <c r="C437" s="2" t="s">
        <v>1</v>
      </c>
      <c r="D437" s="2">
        <v>2022</v>
      </c>
      <c r="E437" s="53" t="s">
        <v>862</v>
      </c>
      <c r="F437" s="30" t="s">
        <v>145</v>
      </c>
    </row>
    <row r="438" spans="1:6" ht="19.95" customHeight="1" x14ac:dyDescent="0.3">
      <c r="A438" s="2" t="s">
        <v>337</v>
      </c>
      <c r="B438" s="29" t="s">
        <v>659</v>
      </c>
      <c r="C438" s="2" t="s">
        <v>1</v>
      </c>
      <c r="D438" s="2">
        <v>2022</v>
      </c>
      <c r="E438" s="53" t="s">
        <v>862</v>
      </c>
      <c r="F438" s="30" t="s">
        <v>129</v>
      </c>
    </row>
    <row r="439" spans="1:6" ht="19.95" customHeight="1" x14ac:dyDescent="0.3">
      <c r="A439" s="2" t="s">
        <v>337</v>
      </c>
      <c r="B439" s="29" t="s">
        <v>653</v>
      </c>
      <c r="C439" s="2" t="s">
        <v>1</v>
      </c>
      <c r="D439" s="2">
        <v>2022</v>
      </c>
      <c r="E439" s="53" t="s">
        <v>862</v>
      </c>
      <c r="F439" s="30" t="s">
        <v>131</v>
      </c>
    </row>
    <row r="440" spans="1:6" ht="19.95" customHeight="1" x14ac:dyDescent="0.3">
      <c r="A440" s="2" t="s">
        <v>337</v>
      </c>
      <c r="B440" s="29" t="s">
        <v>680</v>
      </c>
      <c r="C440" s="2" t="s">
        <v>1</v>
      </c>
      <c r="D440" s="2">
        <v>2022</v>
      </c>
      <c r="E440" s="53" t="s">
        <v>862</v>
      </c>
      <c r="F440" s="30" t="s">
        <v>135</v>
      </c>
    </row>
    <row r="441" spans="1:6" ht="19.95" customHeight="1" x14ac:dyDescent="0.3">
      <c r="A441" s="2" t="s">
        <v>337</v>
      </c>
      <c r="B441" s="29" t="s">
        <v>766</v>
      </c>
      <c r="C441" s="2" t="s">
        <v>1</v>
      </c>
      <c r="D441" s="2">
        <v>2022</v>
      </c>
      <c r="E441" s="53" t="s">
        <v>862</v>
      </c>
      <c r="F441" s="30" t="s">
        <v>133</v>
      </c>
    </row>
    <row r="442" spans="1:6" ht="19.95" customHeight="1" x14ac:dyDescent="0.3">
      <c r="A442" s="2" t="s">
        <v>337</v>
      </c>
      <c r="B442" s="29" t="s">
        <v>363</v>
      </c>
      <c r="C442" s="2" t="s">
        <v>1</v>
      </c>
      <c r="D442" s="2">
        <v>2022</v>
      </c>
      <c r="E442" s="53" t="s">
        <v>862</v>
      </c>
      <c r="F442" s="30" t="s">
        <v>146</v>
      </c>
    </row>
    <row r="443" spans="1:6" ht="19.95" customHeight="1" x14ac:dyDescent="0.3">
      <c r="A443" s="2" t="s">
        <v>337</v>
      </c>
      <c r="B443" s="29" t="s">
        <v>377</v>
      </c>
      <c r="C443" s="2" t="s">
        <v>1</v>
      </c>
      <c r="D443" s="2">
        <v>2022</v>
      </c>
      <c r="E443" s="53" t="s">
        <v>862</v>
      </c>
      <c r="F443" s="30" t="s">
        <v>139</v>
      </c>
    </row>
    <row r="444" spans="1:6" ht="19.95" customHeight="1" x14ac:dyDescent="0.3">
      <c r="A444" s="2" t="s">
        <v>337</v>
      </c>
      <c r="B444" s="29" t="s">
        <v>675</v>
      </c>
      <c r="C444" s="2" t="s">
        <v>1</v>
      </c>
      <c r="D444" s="2">
        <v>2022</v>
      </c>
      <c r="E444" s="53" t="s">
        <v>862</v>
      </c>
      <c r="F444" s="30" t="s">
        <v>132</v>
      </c>
    </row>
    <row r="445" spans="1:6" ht="19.95" customHeight="1" x14ac:dyDescent="0.3">
      <c r="A445" s="2" t="s">
        <v>337</v>
      </c>
      <c r="B445" s="29" t="s">
        <v>366</v>
      </c>
      <c r="C445" s="7" t="s">
        <v>1</v>
      </c>
      <c r="D445" s="2">
        <v>2022</v>
      </c>
      <c r="E445" s="53" t="s">
        <v>862</v>
      </c>
      <c r="F445" s="30" t="s">
        <v>148</v>
      </c>
    </row>
    <row r="446" spans="1:6" ht="19.95" customHeight="1" x14ac:dyDescent="0.3">
      <c r="A446" s="2" t="s">
        <v>337</v>
      </c>
      <c r="B446" s="29" t="s">
        <v>402</v>
      </c>
      <c r="C446" s="7" t="s">
        <v>1</v>
      </c>
      <c r="D446" s="2">
        <v>2022</v>
      </c>
      <c r="E446" s="53" t="s">
        <v>862</v>
      </c>
      <c r="F446" s="30" t="s">
        <v>147</v>
      </c>
    </row>
    <row r="447" spans="1:6" ht="19.95" customHeight="1" x14ac:dyDescent="0.3">
      <c r="A447" s="2" t="s">
        <v>337</v>
      </c>
      <c r="B447" s="29" t="s">
        <v>733</v>
      </c>
      <c r="C447" s="2" t="s">
        <v>1</v>
      </c>
      <c r="D447" s="2">
        <v>2022</v>
      </c>
      <c r="E447" s="53" t="s">
        <v>862</v>
      </c>
      <c r="F447" s="30" t="s">
        <v>130</v>
      </c>
    </row>
    <row r="448" spans="1:6" ht="19.95" customHeight="1" x14ac:dyDescent="0.3">
      <c r="A448" s="2" t="s">
        <v>337</v>
      </c>
      <c r="B448" s="29" t="s">
        <v>730</v>
      </c>
      <c r="C448" s="2" t="s">
        <v>1</v>
      </c>
      <c r="D448" s="2">
        <v>2022</v>
      </c>
      <c r="E448" s="53" t="s">
        <v>862</v>
      </c>
      <c r="F448" s="30" t="s">
        <v>143</v>
      </c>
    </row>
    <row r="449" spans="1:6" ht="19.95" customHeight="1" x14ac:dyDescent="0.3">
      <c r="A449" s="2" t="s">
        <v>337</v>
      </c>
      <c r="B449" s="29" t="s">
        <v>779</v>
      </c>
      <c r="C449" s="7" t="s">
        <v>1</v>
      </c>
      <c r="D449" s="2">
        <v>2022</v>
      </c>
      <c r="E449" s="53" t="s">
        <v>862</v>
      </c>
      <c r="F449" s="30" t="s">
        <v>149</v>
      </c>
    </row>
    <row r="450" spans="1:6" ht="19.95" customHeight="1" x14ac:dyDescent="0.3">
      <c r="A450" s="2" t="s">
        <v>337</v>
      </c>
      <c r="B450" s="29" t="s">
        <v>530</v>
      </c>
      <c r="C450" s="2" t="s">
        <v>1</v>
      </c>
      <c r="D450" s="2">
        <v>2022</v>
      </c>
      <c r="E450" s="53" t="s">
        <v>862</v>
      </c>
      <c r="F450" s="30" t="s">
        <v>140</v>
      </c>
    </row>
    <row r="451" spans="1:6" ht="19.95" customHeight="1" x14ac:dyDescent="0.3">
      <c r="A451" s="2" t="s">
        <v>626</v>
      </c>
      <c r="B451" s="2" t="s">
        <v>848</v>
      </c>
      <c r="C451" s="2" t="s">
        <v>0</v>
      </c>
      <c r="D451" s="2">
        <v>2022</v>
      </c>
      <c r="E451" s="53" t="s">
        <v>862</v>
      </c>
      <c r="F451" s="21">
        <v>220873131002</v>
      </c>
    </row>
    <row r="452" spans="1:6" ht="19.95" customHeight="1" x14ac:dyDescent="0.3">
      <c r="A452" s="2" t="s">
        <v>296</v>
      </c>
      <c r="B452" s="2" t="s">
        <v>558</v>
      </c>
      <c r="C452" s="2" t="s">
        <v>0</v>
      </c>
      <c r="D452" s="2">
        <v>2022</v>
      </c>
      <c r="E452" s="53" t="s">
        <v>862</v>
      </c>
      <c r="F452" s="14" t="s">
        <v>112</v>
      </c>
    </row>
    <row r="453" spans="1:6" ht="19.95" customHeight="1" x14ac:dyDescent="0.3">
      <c r="A453" s="2" t="s">
        <v>296</v>
      </c>
      <c r="B453" s="2" t="s">
        <v>634</v>
      </c>
      <c r="C453" s="2" t="s">
        <v>0</v>
      </c>
      <c r="D453" s="2">
        <v>2022</v>
      </c>
      <c r="E453" s="53" t="s">
        <v>862</v>
      </c>
      <c r="F453" s="14" t="s">
        <v>109</v>
      </c>
    </row>
    <row r="454" spans="1:6" ht="19.95" customHeight="1" x14ac:dyDescent="0.3">
      <c r="A454" s="2" t="s">
        <v>296</v>
      </c>
      <c r="B454" s="2" t="s">
        <v>619</v>
      </c>
      <c r="C454" s="2" t="s">
        <v>0</v>
      </c>
      <c r="D454" s="2">
        <v>2022</v>
      </c>
      <c r="E454" s="53" t="s">
        <v>862</v>
      </c>
      <c r="F454" s="14" t="s">
        <v>110</v>
      </c>
    </row>
    <row r="455" spans="1:6" ht="19.95" customHeight="1" x14ac:dyDescent="0.3">
      <c r="A455" s="2" t="s">
        <v>296</v>
      </c>
      <c r="B455" s="2" t="s">
        <v>485</v>
      </c>
      <c r="C455" s="2" t="s">
        <v>0</v>
      </c>
      <c r="D455" s="2">
        <v>2022</v>
      </c>
      <c r="E455" s="53" t="s">
        <v>862</v>
      </c>
      <c r="F455" s="14" t="s">
        <v>114</v>
      </c>
    </row>
    <row r="456" spans="1:6" ht="19.95" customHeight="1" x14ac:dyDescent="0.3">
      <c r="A456" s="2" t="s">
        <v>296</v>
      </c>
      <c r="B456" s="2" t="s">
        <v>726</v>
      </c>
      <c r="C456" s="2" t="s">
        <v>0</v>
      </c>
      <c r="D456" s="2">
        <v>2022</v>
      </c>
      <c r="E456" s="53" t="s">
        <v>862</v>
      </c>
      <c r="F456" s="14" t="s">
        <v>107</v>
      </c>
    </row>
    <row r="457" spans="1:6" ht="19.95" customHeight="1" x14ac:dyDescent="0.3">
      <c r="A457" s="2" t="s">
        <v>296</v>
      </c>
      <c r="B457" s="2" t="s">
        <v>349</v>
      </c>
      <c r="C457" s="2" t="s">
        <v>0</v>
      </c>
      <c r="D457" s="2">
        <v>2022</v>
      </c>
      <c r="E457" s="53" t="s">
        <v>862</v>
      </c>
      <c r="F457" s="14" t="s">
        <v>117</v>
      </c>
    </row>
    <row r="458" spans="1:6" ht="19.95" customHeight="1" x14ac:dyDescent="0.3">
      <c r="A458" s="2" t="s">
        <v>296</v>
      </c>
      <c r="B458" s="2" t="s">
        <v>478</v>
      </c>
      <c r="C458" s="2" t="s">
        <v>0</v>
      </c>
      <c r="D458" s="2">
        <v>2022</v>
      </c>
      <c r="E458" s="53" t="s">
        <v>862</v>
      </c>
      <c r="F458" s="14" t="s">
        <v>115</v>
      </c>
    </row>
    <row r="459" spans="1:6" ht="19.95" customHeight="1" x14ac:dyDescent="0.3">
      <c r="A459" s="2" t="s">
        <v>296</v>
      </c>
      <c r="B459" s="2" t="s">
        <v>465</v>
      </c>
      <c r="C459" s="2" t="s">
        <v>0</v>
      </c>
      <c r="D459" s="2">
        <v>2022</v>
      </c>
      <c r="E459" s="53" t="s">
        <v>862</v>
      </c>
      <c r="F459" s="14" t="s">
        <v>113</v>
      </c>
    </row>
    <row r="460" spans="1:6" ht="19.95" customHeight="1" x14ac:dyDescent="0.3">
      <c r="A460" s="2" t="s">
        <v>296</v>
      </c>
      <c r="B460" s="2" t="s">
        <v>500</v>
      </c>
      <c r="C460" s="2" t="s">
        <v>0</v>
      </c>
      <c r="D460" s="2">
        <v>2022</v>
      </c>
      <c r="E460" s="53" t="s">
        <v>862</v>
      </c>
      <c r="F460" s="14" t="s">
        <v>108</v>
      </c>
    </row>
    <row r="461" spans="1:6" ht="19.95" customHeight="1" x14ac:dyDescent="0.3">
      <c r="A461" s="2" t="s">
        <v>296</v>
      </c>
      <c r="B461" s="2" t="s">
        <v>372</v>
      </c>
      <c r="C461" s="2" t="s">
        <v>0</v>
      </c>
      <c r="D461" s="2">
        <v>2022</v>
      </c>
      <c r="E461" s="53" t="s">
        <v>862</v>
      </c>
      <c r="F461" s="14" t="s">
        <v>116</v>
      </c>
    </row>
    <row r="462" spans="1:6" ht="19.95" customHeight="1" x14ac:dyDescent="0.3">
      <c r="A462" s="2" t="s">
        <v>296</v>
      </c>
      <c r="B462" s="2" t="s">
        <v>297</v>
      </c>
      <c r="C462" s="2" t="s">
        <v>0</v>
      </c>
      <c r="D462" s="2">
        <v>2022</v>
      </c>
      <c r="E462" s="53" t="s">
        <v>862</v>
      </c>
      <c r="F462" s="2" t="s">
        <v>118</v>
      </c>
    </row>
    <row r="463" spans="1:6" ht="19.95" customHeight="1" x14ac:dyDescent="0.3">
      <c r="A463" s="2" t="s">
        <v>296</v>
      </c>
      <c r="B463" s="2" t="s">
        <v>495</v>
      </c>
      <c r="C463" s="2" t="s">
        <v>0</v>
      </c>
      <c r="D463" s="2">
        <v>2022</v>
      </c>
      <c r="E463" s="53" t="s">
        <v>862</v>
      </c>
      <c r="F463" s="14" t="s">
        <v>111</v>
      </c>
    </row>
    <row r="464" spans="1:6" ht="19.95" customHeight="1" x14ac:dyDescent="0.3">
      <c r="A464" s="2" t="s">
        <v>599</v>
      </c>
      <c r="B464" s="12" t="s">
        <v>803</v>
      </c>
      <c r="C464" s="2" t="s">
        <v>0</v>
      </c>
      <c r="D464" s="2">
        <v>2022</v>
      </c>
      <c r="E464" s="53" t="s">
        <v>862</v>
      </c>
      <c r="F464" s="21">
        <v>220872231001</v>
      </c>
    </row>
    <row r="465" spans="1:6" ht="19.95" customHeight="1" x14ac:dyDescent="0.3">
      <c r="A465" s="2" t="s">
        <v>599</v>
      </c>
      <c r="B465" s="12" t="s">
        <v>600</v>
      </c>
      <c r="C465" s="2" t="s">
        <v>0</v>
      </c>
      <c r="D465" s="2">
        <v>2022</v>
      </c>
      <c r="E465" s="53" t="s">
        <v>862</v>
      </c>
      <c r="F465" s="21">
        <v>220872231002</v>
      </c>
    </row>
    <row r="466" spans="1:6" ht="19.95" customHeight="1" x14ac:dyDescent="0.3">
      <c r="A466" s="17" t="s">
        <v>298</v>
      </c>
      <c r="B466" s="12" t="s">
        <v>764</v>
      </c>
      <c r="C466" s="7" t="s">
        <v>1</v>
      </c>
      <c r="D466" s="2">
        <v>2022</v>
      </c>
      <c r="E466" s="53" t="s">
        <v>862</v>
      </c>
      <c r="F466" s="18" t="s">
        <v>152</v>
      </c>
    </row>
    <row r="467" spans="1:6" ht="19.95" customHeight="1" x14ac:dyDescent="0.3">
      <c r="A467" s="17" t="s">
        <v>298</v>
      </c>
      <c r="B467" s="12" t="s">
        <v>602</v>
      </c>
      <c r="C467" s="7" t="s">
        <v>1</v>
      </c>
      <c r="D467" s="2">
        <v>2022</v>
      </c>
      <c r="E467" s="53" t="s">
        <v>862</v>
      </c>
      <c r="F467" s="18" t="s">
        <v>151</v>
      </c>
    </row>
    <row r="468" spans="1:6" ht="19.95" customHeight="1" x14ac:dyDescent="0.3">
      <c r="A468" s="17" t="s">
        <v>298</v>
      </c>
      <c r="B468" s="17" t="s">
        <v>436</v>
      </c>
      <c r="C468" s="7" t="s">
        <v>1</v>
      </c>
      <c r="D468" s="2">
        <v>2022</v>
      </c>
      <c r="E468" s="53" t="s">
        <v>862</v>
      </c>
      <c r="F468" s="18" t="s">
        <v>150</v>
      </c>
    </row>
    <row r="469" spans="1:6" ht="19.95" customHeight="1" x14ac:dyDescent="0.3">
      <c r="A469" s="17" t="s">
        <v>298</v>
      </c>
      <c r="B469" s="12" t="s">
        <v>686</v>
      </c>
      <c r="C469" s="7" t="s">
        <v>1</v>
      </c>
      <c r="D469" s="2">
        <v>2022</v>
      </c>
      <c r="E469" s="53" t="s">
        <v>862</v>
      </c>
      <c r="F469" s="18" t="s">
        <v>154</v>
      </c>
    </row>
    <row r="470" spans="1:6" ht="19.95" customHeight="1" x14ac:dyDescent="0.3">
      <c r="A470" s="17" t="s">
        <v>298</v>
      </c>
      <c r="B470" s="12" t="s">
        <v>431</v>
      </c>
      <c r="C470" s="7" t="s">
        <v>1</v>
      </c>
      <c r="D470" s="2">
        <v>2022</v>
      </c>
      <c r="E470" s="53" t="s">
        <v>862</v>
      </c>
      <c r="F470" s="18" t="s">
        <v>153</v>
      </c>
    </row>
    <row r="471" spans="1:6" ht="19.95" customHeight="1" x14ac:dyDescent="0.3">
      <c r="A471" s="17" t="s">
        <v>298</v>
      </c>
      <c r="B471" s="12" t="s">
        <v>452</v>
      </c>
      <c r="C471" s="7" t="s">
        <v>1</v>
      </c>
      <c r="D471" s="2">
        <v>2022</v>
      </c>
      <c r="E471" s="53" t="s">
        <v>862</v>
      </c>
      <c r="F471" s="18" t="s">
        <v>155</v>
      </c>
    </row>
    <row r="472" spans="1:6" ht="19.95" customHeight="1" x14ac:dyDescent="0.3">
      <c r="A472" s="2" t="s">
        <v>455</v>
      </c>
      <c r="B472" s="12" t="s">
        <v>456</v>
      </c>
      <c r="C472" s="2" t="s">
        <v>1</v>
      </c>
      <c r="D472" s="2">
        <v>2022</v>
      </c>
      <c r="E472" s="53" t="s">
        <v>862</v>
      </c>
      <c r="F472" s="8" t="s">
        <v>196</v>
      </c>
    </row>
    <row r="473" spans="1:6" ht="19.95" customHeight="1" x14ac:dyDescent="0.3">
      <c r="A473" s="2" t="s">
        <v>455</v>
      </c>
      <c r="B473" s="22" t="s">
        <v>571</v>
      </c>
      <c r="C473" s="2" t="s">
        <v>1</v>
      </c>
      <c r="D473" s="2">
        <v>2022</v>
      </c>
      <c r="E473" s="53" t="s">
        <v>862</v>
      </c>
      <c r="F473" s="8" t="s">
        <v>197</v>
      </c>
    </row>
    <row r="474" spans="1:6" ht="19.95" customHeight="1" x14ac:dyDescent="0.3">
      <c r="A474" s="2" t="s">
        <v>592</v>
      </c>
      <c r="B474" s="7" t="s">
        <v>774</v>
      </c>
      <c r="C474" s="7" t="s">
        <v>1</v>
      </c>
      <c r="D474" s="2">
        <v>2022</v>
      </c>
      <c r="E474" s="53" t="s">
        <v>862</v>
      </c>
      <c r="F474" s="48">
        <v>220830131002</v>
      </c>
    </row>
    <row r="475" spans="1:6" ht="19.95" customHeight="1" x14ac:dyDescent="0.3">
      <c r="A475" s="2" t="s">
        <v>592</v>
      </c>
      <c r="B475" s="7" t="s">
        <v>752</v>
      </c>
      <c r="C475" s="7" t="s">
        <v>1</v>
      </c>
      <c r="D475" s="2">
        <v>2022</v>
      </c>
      <c r="E475" s="53" t="s">
        <v>862</v>
      </c>
      <c r="F475" s="48">
        <v>220830131001</v>
      </c>
    </row>
    <row r="476" spans="1:6" ht="19.95" customHeight="1" x14ac:dyDescent="0.3">
      <c r="A476" s="2" t="s">
        <v>592</v>
      </c>
      <c r="B476" s="7" t="s">
        <v>608</v>
      </c>
      <c r="C476" s="7" t="s">
        <v>1</v>
      </c>
      <c r="D476" s="2">
        <v>2022</v>
      </c>
      <c r="E476" s="53" t="s">
        <v>862</v>
      </c>
      <c r="F476" s="48">
        <v>220830131004</v>
      </c>
    </row>
    <row r="477" spans="1:6" ht="19.95" customHeight="1" x14ac:dyDescent="0.3">
      <c r="A477" s="2" t="s">
        <v>300</v>
      </c>
      <c r="B477" s="12" t="s">
        <v>526</v>
      </c>
      <c r="C477" s="2" t="s">
        <v>1</v>
      </c>
      <c r="D477" s="2">
        <v>2022</v>
      </c>
      <c r="E477" s="53" t="s">
        <v>862</v>
      </c>
      <c r="F477" s="19">
        <v>220868431004</v>
      </c>
    </row>
    <row r="478" spans="1:6" ht="19.95" customHeight="1" x14ac:dyDescent="0.3">
      <c r="A478" s="2" t="s">
        <v>300</v>
      </c>
      <c r="B478" s="12" t="s">
        <v>840</v>
      </c>
      <c r="C478" s="2" t="s">
        <v>1</v>
      </c>
      <c r="D478" s="2">
        <v>2022</v>
      </c>
      <c r="E478" s="53" t="s">
        <v>862</v>
      </c>
      <c r="F478" s="19">
        <v>220868431005</v>
      </c>
    </row>
    <row r="479" spans="1:6" ht="19.95" customHeight="1" x14ac:dyDescent="0.3">
      <c r="A479" s="2" t="s">
        <v>300</v>
      </c>
      <c r="B479" s="12" t="s">
        <v>780</v>
      </c>
      <c r="C479" s="2" t="s">
        <v>1</v>
      </c>
      <c r="D479" s="2">
        <v>2022</v>
      </c>
      <c r="E479" s="53" t="s">
        <v>862</v>
      </c>
      <c r="F479" s="19">
        <v>220868431007</v>
      </c>
    </row>
    <row r="480" spans="1:6" ht="19.95" customHeight="1" x14ac:dyDescent="0.3">
      <c r="A480" s="2" t="s">
        <v>300</v>
      </c>
      <c r="B480" s="12" t="s">
        <v>523</v>
      </c>
      <c r="C480" s="2" t="s">
        <v>1</v>
      </c>
      <c r="D480" s="2">
        <v>2022</v>
      </c>
      <c r="E480" s="53" t="s">
        <v>862</v>
      </c>
      <c r="F480" s="19">
        <v>220868431008</v>
      </c>
    </row>
    <row r="481" spans="1:6" ht="19.95" customHeight="1" x14ac:dyDescent="0.3">
      <c r="A481" s="2" t="s">
        <v>300</v>
      </c>
      <c r="B481" s="12" t="s">
        <v>301</v>
      </c>
      <c r="C481" s="2" t="s">
        <v>1</v>
      </c>
      <c r="D481" s="2">
        <v>2022</v>
      </c>
      <c r="E481" s="53" t="s">
        <v>862</v>
      </c>
      <c r="F481" s="19">
        <v>220868431003</v>
      </c>
    </row>
    <row r="482" spans="1:6" ht="19.95" customHeight="1" x14ac:dyDescent="0.3">
      <c r="A482" s="2" t="s">
        <v>300</v>
      </c>
      <c r="B482" s="12" t="s">
        <v>829</v>
      </c>
      <c r="C482" s="2" t="s">
        <v>1</v>
      </c>
      <c r="D482" s="2">
        <v>2022</v>
      </c>
      <c r="E482" s="53" t="s">
        <v>862</v>
      </c>
      <c r="F482" s="19">
        <v>220868431001</v>
      </c>
    </row>
    <row r="483" spans="1:6" ht="19.95" customHeight="1" x14ac:dyDescent="0.3">
      <c r="A483" s="2" t="s">
        <v>300</v>
      </c>
      <c r="B483" s="12" t="s">
        <v>761</v>
      </c>
      <c r="C483" s="2" t="s">
        <v>1</v>
      </c>
      <c r="D483" s="2">
        <v>2022</v>
      </c>
      <c r="E483" s="53" t="s">
        <v>862</v>
      </c>
      <c r="F483" s="19">
        <v>220868431006</v>
      </c>
    </row>
    <row r="484" spans="1:6" ht="19.95" customHeight="1" x14ac:dyDescent="0.3">
      <c r="A484" s="2" t="s">
        <v>300</v>
      </c>
      <c r="B484" s="12" t="s">
        <v>650</v>
      </c>
      <c r="C484" s="2" t="s">
        <v>1</v>
      </c>
      <c r="D484" s="2">
        <v>2022</v>
      </c>
      <c r="E484" s="53" t="s">
        <v>862</v>
      </c>
      <c r="F484" s="19">
        <v>220868431002</v>
      </c>
    </row>
    <row r="485" spans="1:6" ht="19.95" customHeight="1" x14ac:dyDescent="0.3">
      <c r="A485" s="2" t="s">
        <v>419</v>
      </c>
      <c r="B485" s="41" t="s">
        <v>420</v>
      </c>
      <c r="C485" s="2" t="s">
        <v>1</v>
      </c>
      <c r="D485" s="2">
        <v>2022</v>
      </c>
      <c r="E485" s="53" t="s">
        <v>862</v>
      </c>
      <c r="F485" s="2" t="s">
        <v>37</v>
      </c>
    </row>
    <row r="486" spans="1:6" ht="19.95" customHeight="1" x14ac:dyDescent="0.3">
      <c r="A486" s="2" t="s">
        <v>419</v>
      </c>
      <c r="B486" s="41" t="s">
        <v>724</v>
      </c>
      <c r="C486" s="2" t="s">
        <v>1</v>
      </c>
      <c r="D486" s="2">
        <v>2022</v>
      </c>
      <c r="E486" s="53" t="s">
        <v>862</v>
      </c>
      <c r="F486" s="2" t="s">
        <v>38</v>
      </c>
    </row>
    <row r="487" spans="1:6" ht="19.95" customHeight="1" x14ac:dyDescent="0.3">
      <c r="A487" s="12" t="s">
        <v>311</v>
      </c>
      <c r="B487" s="12" t="s">
        <v>442</v>
      </c>
      <c r="C487" s="12" t="s">
        <v>1</v>
      </c>
      <c r="D487" s="2">
        <v>2022</v>
      </c>
      <c r="E487" s="53" t="s">
        <v>862</v>
      </c>
      <c r="F487" s="12" t="s">
        <v>78</v>
      </c>
    </row>
    <row r="488" spans="1:6" ht="19.95" customHeight="1" x14ac:dyDescent="0.3">
      <c r="A488" s="12" t="s">
        <v>311</v>
      </c>
      <c r="B488" s="12" t="s">
        <v>734</v>
      </c>
      <c r="C488" s="12" t="s">
        <v>1</v>
      </c>
      <c r="D488" s="2">
        <v>2022</v>
      </c>
      <c r="E488" s="53" t="s">
        <v>862</v>
      </c>
      <c r="F488" s="12" t="s">
        <v>81</v>
      </c>
    </row>
    <row r="489" spans="1:6" ht="19.95" customHeight="1" x14ac:dyDescent="0.3">
      <c r="A489" s="12" t="s">
        <v>311</v>
      </c>
      <c r="B489" s="12" t="s">
        <v>348</v>
      </c>
      <c r="C489" s="12" t="s">
        <v>1</v>
      </c>
      <c r="D489" s="2">
        <v>2022</v>
      </c>
      <c r="E489" s="53" t="s">
        <v>862</v>
      </c>
      <c r="F489" s="12" t="s">
        <v>82</v>
      </c>
    </row>
    <row r="490" spans="1:6" ht="19.95" customHeight="1" x14ac:dyDescent="0.3">
      <c r="A490" s="12" t="s">
        <v>311</v>
      </c>
      <c r="B490" s="12" t="s">
        <v>450</v>
      </c>
      <c r="C490" s="12" t="s">
        <v>1</v>
      </c>
      <c r="D490" s="2">
        <v>2022</v>
      </c>
      <c r="E490" s="53" t="s">
        <v>862</v>
      </c>
      <c r="F490" s="12" t="s">
        <v>73</v>
      </c>
    </row>
    <row r="491" spans="1:6" ht="19.95" customHeight="1" x14ac:dyDescent="0.3">
      <c r="A491" s="12" t="s">
        <v>311</v>
      </c>
      <c r="B491" s="12" t="s">
        <v>572</v>
      </c>
      <c r="C491" s="12" t="s">
        <v>1</v>
      </c>
      <c r="D491" s="2">
        <v>2022</v>
      </c>
      <c r="E491" s="53" t="s">
        <v>862</v>
      </c>
      <c r="F491" s="12" t="s">
        <v>72</v>
      </c>
    </row>
    <row r="492" spans="1:6" ht="19.95" customHeight="1" x14ac:dyDescent="0.3">
      <c r="A492" s="12" t="s">
        <v>311</v>
      </c>
      <c r="B492" s="12" t="s">
        <v>516</v>
      </c>
      <c r="C492" s="12" t="s">
        <v>1</v>
      </c>
      <c r="D492" s="2">
        <v>2022</v>
      </c>
      <c r="E492" s="53" t="s">
        <v>862</v>
      </c>
      <c r="F492" s="12" t="s">
        <v>80</v>
      </c>
    </row>
    <row r="493" spans="1:6" ht="19.95" customHeight="1" x14ac:dyDescent="0.3">
      <c r="A493" s="12" t="s">
        <v>311</v>
      </c>
      <c r="B493" s="12" t="s">
        <v>682</v>
      </c>
      <c r="C493" s="12" t="s">
        <v>1</v>
      </c>
      <c r="D493" s="2">
        <v>2022</v>
      </c>
      <c r="E493" s="53" t="s">
        <v>862</v>
      </c>
      <c r="F493" s="12" t="s">
        <v>79</v>
      </c>
    </row>
    <row r="494" spans="1:6" ht="19.95" customHeight="1" x14ac:dyDescent="0.3">
      <c r="A494" s="12" t="s">
        <v>311</v>
      </c>
      <c r="B494" s="12" t="s">
        <v>312</v>
      </c>
      <c r="C494" s="12" t="s">
        <v>1</v>
      </c>
      <c r="D494" s="2">
        <v>2022</v>
      </c>
      <c r="E494" s="53" t="s">
        <v>862</v>
      </c>
      <c r="F494" s="12" t="s">
        <v>76</v>
      </c>
    </row>
    <row r="495" spans="1:6" ht="19.95" customHeight="1" x14ac:dyDescent="0.3">
      <c r="A495" s="12" t="s">
        <v>311</v>
      </c>
      <c r="B495" s="12" t="s">
        <v>490</v>
      </c>
      <c r="C495" s="12" t="s">
        <v>1</v>
      </c>
      <c r="D495" s="2">
        <v>2022</v>
      </c>
      <c r="E495" s="53" t="s">
        <v>862</v>
      </c>
      <c r="F495" s="12" t="s">
        <v>77</v>
      </c>
    </row>
    <row r="496" spans="1:6" ht="19.95" customHeight="1" x14ac:dyDescent="0.3">
      <c r="A496" s="12" t="s">
        <v>311</v>
      </c>
      <c r="B496" s="12" t="s">
        <v>521</v>
      </c>
      <c r="C496" s="12" t="s">
        <v>1</v>
      </c>
      <c r="D496" s="2">
        <v>2022</v>
      </c>
      <c r="E496" s="53" t="s">
        <v>862</v>
      </c>
      <c r="F496" s="12" t="s">
        <v>71</v>
      </c>
    </row>
    <row r="497" spans="1:6" ht="19.95" customHeight="1" x14ac:dyDescent="0.3">
      <c r="A497" s="12" t="s">
        <v>311</v>
      </c>
      <c r="B497" s="12" t="s">
        <v>758</v>
      </c>
      <c r="C497" s="12" t="s">
        <v>1</v>
      </c>
      <c r="D497" s="2">
        <v>2022</v>
      </c>
      <c r="E497" s="53" t="s">
        <v>862</v>
      </c>
      <c r="F497" s="12" t="s">
        <v>74</v>
      </c>
    </row>
    <row r="498" spans="1:6" ht="19.95" customHeight="1" x14ac:dyDescent="0.3">
      <c r="A498" s="12" t="s">
        <v>311</v>
      </c>
      <c r="B498" s="12" t="s">
        <v>747</v>
      </c>
      <c r="C498" s="12" t="s">
        <v>1</v>
      </c>
      <c r="D498" s="2">
        <v>2022</v>
      </c>
      <c r="E498" s="53" t="s">
        <v>862</v>
      </c>
      <c r="F498" s="12" t="s">
        <v>75</v>
      </c>
    </row>
    <row r="499" spans="1:6" ht="19.95" customHeight="1" x14ac:dyDescent="0.3">
      <c r="A499" s="2" t="s">
        <v>610</v>
      </c>
      <c r="B499" s="51" t="s">
        <v>684</v>
      </c>
      <c r="C499" s="2" t="s">
        <v>1</v>
      </c>
      <c r="D499" s="2">
        <v>2022</v>
      </c>
      <c r="E499" s="53" t="s">
        <v>862</v>
      </c>
      <c r="F499" s="24" t="s">
        <v>39</v>
      </c>
    </row>
    <row r="500" spans="1:6" ht="19.95" customHeight="1" x14ac:dyDescent="0.3">
      <c r="A500" s="2" t="s">
        <v>610</v>
      </c>
      <c r="B500" s="51" t="s">
        <v>611</v>
      </c>
      <c r="C500" s="2" t="s">
        <v>1</v>
      </c>
      <c r="D500" s="2">
        <v>2022</v>
      </c>
      <c r="E500" s="53" t="s">
        <v>862</v>
      </c>
      <c r="F500" s="24" t="s">
        <v>40</v>
      </c>
    </row>
    <row r="501" spans="1:6" ht="19.95" customHeight="1" x14ac:dyDescent="0.3">
      <c r="A501" s="2" t="s">
        <v>707</v>
      </c>
      <c r="B501" s="51" t="s">
        <v>708</v>
      </c>
      <c r="C501" s="2" t="s">
        <v>1</v>
      </c>
      <c r="D501" s="2">
        <v>2022</v>
      </c>
      <c r="E501" s="53" t="s">
        <v>862</v>
      </c>
      <c r="F501" s="24" t="s">
        <v>36</v>
      </c>
    </row>
    <row r="502" spans="1:6" ht="19.95" customHeight="1" x14ac:dyDescent="0.3">
      <c r="A502" s="2" t="s">
        <v>313</v>
      </c>
      <c r="B502" s="2" t="s">
        <v>819</v>
      </c>
      <c r="C502" s="2" t="s">
        <v>0</v>
      </c>
      <c r="D502" s="2">
        <v>2022</v>
      </c>
      <c r="E502" s="53" t="s">
        <v>862</v>
      </c>
      <c r="F502" s="19">
        <v>220865131004</v>
      </c>
    </row>
    <row r="503" spans="1:6" ht="19.95" customHeight="1" x14ac:dyDescent="0.3">
      <c r="A503" s="2" t="s">
        <v>313</v>
      </c>
      <c r="B503" s="2" t="s">
        <v>652</v>
      </c>
      <c r="C503" s="2" t="s">
        <v>0</v>
      </c>
      <c r="D503" s="2">
        <v>2022</v>
      </c>
      <c r="E503" s="53" t="s">
        <v>862</v>
      </c>
      <c r="F503" s="19">
        <v>220865131003</v>
      </c>
    </row>
    <row r="504" spans="1:6" ht="19.95" customHeight="1" x14ac:dyDescent="0.3">
      <c r="A504" s="2" t="s">
        <v>313</v>
      </c>
      <c r="B504" s="2" t="s">
        <v>772</v>
      </c>
      <c r="C504" s="2" t="s">
        <v>0</v>
      </c>
      <c r="D504" s="2">
        <v>2022</v>
      </c>
      <c r="E504" s="53" t="s">
        <v>862</v>
      </c>
      <c r="F504" s="19">
        <v>220865131011</v>
      </c>
    </row>
    <row r="505" spans="1:6" ht="19.95" customHeight="1" x14ac:dyDescent="0.3">
      <c r="A505" s="2" t="s">
        <v>313</v>
      </c>
      <c r="B505" s="2" t="s">
        <v>575</v>
      </c>
      <c r="C505" s="2" t="s">
        <v>0</v>
      </c>
      <c r="D505" s="2">
        <v>2022</v>
      </c>
      <c r="E505" s="53" t="s">
        <v>862</v>
      </c>
      <c r="F505" s="19">
        <v>220865131001</v>
      </c>
    </row>
    <row r="506" spans="1:6" ht="19.95" customHeight="1" x14ac:dyDescent="0.3">
      <c r="A506" s="2" t="s">
        <v>313</v>
      </c>
      <c r="B506" s="2" t="s">
        <v>606</v>
      </c>
      <c r="C506" s="2" t="s">
        <v>0</v>
      </c>
      <c r="D506" s="2">
        <v>2022</v>
      </c>
      <c r="E506" s="53" t="s">
        <v>862</v>
      </c>
      <c r="F506" s="19">
        <v>220865131007</v>
      </c>
    </row>
    <row r="507" spans="1:6" ht="19.95" customHeight="1" x14ac:dyDescent="0.3">
      <c r="A507" s="2" t="s">
        <v>313</v>
      </c>
      <c r="B507" s="2" t="s">
        <v>556</v>
      </c>
      <c r="C507" s="2" t="s">
        <v>0</v>
      </c>
      <c r="D507" s="2">
        <v>2022</v>
      </c>
      <c r="E507" s="53" t="s">
        <v>862</v>
      </c>
      <c r="F507" s="19">
        <v>220865131008</v>
      </c>
    </row>
    <row r="508" spans="1:6" ht="19.95" customHeight="1" x14ac:dyDescent="0.3">
      <c r="A508" s="2" t="s">
        <v>313</v>
      </c>
      <c r="B508" s="2" t="s">
        <v>749</v>
      </c>
      <c r="C508" s="2" t="s">
        <v>0</v>
      </c>
      <c r="D508" s="2">
        <v>2022</v>
      </c>
      <c r="E508" s="53" t="s">
        <v>862</v>
      </c>
      <c r="F508" s="19">
        <v>220865131005</v>
      </c>
    </row>
    <row r="509" spans="1:6" ht="19.95" customHeight="1" x14ac:dyDescent="0.3">
      <c r="A509" s="2" t="s">
        <v>313</v>
      </c>
      <c r="B509" s="2" t="s">
        <v>529</v>
      </c>
      <c r="C509" s="2" t="s">
        <v>0</v>
      </c>
      <c r="D509" s="2">
        <v>2022</v>
      </c>
      <c r="E509" s="53" t="s">
        <v>862</v>
      </c>
      <c r="F509" s="19">
        <v>220865131006</v>
      </c>
    </row>
    <row r="510" spans="1:6" s="54" customFormat="1" ht="19.95" customHeight="1" x14ac:dyDescent="0.3">
      <c r="A510" s="2" t="s">
        <v>313</v>
      </c>
      <c r="B510" s="2" t="s">
        <v>314</v>
      </c>
      <c r="C510" s="2" t="s">
        <v>0</v>
      </c>
      <c r="D510" s="2">
        <v>2022</v>
      </c>
      <c r="E510" s="53" t="s">
        <v>862</v>
      </c>
      <c r="F510" s="19">
        <v>220865131002</v>
      </c>
    </row>
    <row r="511" spans="1:6" s="54" customFormat="1" ht="19.95" customHeight="1" x14ac:dyDescent="0.3">
      <c r="A511" s="2" t="s">
        <v>313</v>
      </c>
      <c r="B511" s="2" t="s">
        <v>847</v>
      </c>
      <c r="C511" s="2" t="s">
        <v>0</v>
      </c>
      <c r="D511" s="2">
        <v>2022</v>
      </c>
      <c r="E511" s="53" t="s">
        <v>862</v>
      </c>
      <c r="F511" s="19">
        <v>220865131010</v>
      </c>
    </row>
    <row r="512" spans="1:6" s="54" customFormat="1" ht="19.95" customHeight="1" x14ac:dyDescent="0.3">
      <c r="A512" s="2" t="s">
        <v>313</v>
      </c>
      <c r="B512" s="2" t="s">
        <v>807</v>
      </c>
      <c r="C512" s="2" t="s">
        <v>0</v>
      </c>
      <c r="D512" s="2">
        <v>2022</v>
      </c>
      <c r="E512" s="53" t="s">
        <v>862</v>
      </c>
      <c r="F512" s="19">
        <v>220865131009</v>
      </c>
    </row>
    <row r="513" spans="1:6" s="54" customFormat="1" ht="19.95" customHeight="1" x14ac:dyDescent="0.3">
      <c r="A513" s="2" t="s">
        <v>826</v>
      </c>
      <c r="B513" s="39" t="s">
        <v>827</v>
      </c>
      <c r="C513" s="2" t="s">
        <v>1</v>
      </c>
      <c r="D513" s="2">
        <v>2022</v>
      </c>
      <c r="E513" s="53" t="s">
        <v>862</v>
      </c>
      <c r="F513" s="25" t="s">
        <v>21</v>
      </c>
    </row>
    <row r="514" spans="1:6" s="54" customFormat="1" ht="19.95" customHeight="1" x14ac:dyDescent="0.3">
      <c r="A514" s="2" t="s">
        <v>483</v>
      </c>
      <c r="B514" s="12" t="s">
        <v>635</v>
      </c>
      <c r="C514" s="2" t="s">
        <v>0</v>
      </c>
      <c r="D514" s="2">
        <v>2022</v>
      </c>
      <c r="E514" s="53" t="s">
        <v>862</v>
      </c>
      <c r="F514" s="8" t="s">
        <v>3</v>
      </c>
    </row>
    <row r="515" spans="1:6" s="54" customFormat="1" ht="19.95" customHeight="1" x14ac:dyDescent="0.3">
      <c r="A515" s="2" t="s">
        <v>483</v>
      </c>
      <c r="B515" s="37" t="s">
        <v>759</v>
      </c>
      <c r="C515" s="2" t="s">
        <v>0</v>
      </c>
      <c r="D515" s="2">
        <v>2022</v>
      </c>
      <c r="E515" s="53" t="s">
        <v>862</v>
      </c>
      <c r="F515" s="8" t="s">
        <v>6</v>
      </c>
    </row>
    <row r="516" spans="1:6" s="54" customFormat="1" ht="19.95" customHeight="1" x14ac:dyDescent="0.3">
      <c r="A516" s="2" t="s">
        <v>483</v>
      </c>
      <c r="B516" s="12" t="s">
        <v>484</v>
      </c>
      <c r="C516" s="2" t="s">
        <v>0</v>
      </c>
      <c r="D516" s="2">
        <v>2022</v>
      </c>
      <c r="E516" s="53" t="s">
        <v>862</v>
      </c>
      <c r="F516" s="8" t="s">
        <v>5</v>
      </c>
    </row>
    <row r="517" spans="1:6" s="54" customFormat="1" ht="19.95" customHeight="1" x14ac:dyDescent="0.3">
      <c r="A517" s="2" t="s">
        <v>483</v>
      </c>
      <c r="B517" s="12" t="s">
        <v>769</v>
      </c>
      <c r="C517" s="2" t="s">
        <v>0</v>
      </c>
      <c r="D517" s="2">
        <v>2022</v>
      </c>
      <c r="E517" s="53" t="s">
        <v>862</v>
      </c>
      <c r="F517" s="8" t="s">
        <v>4</v>
      </c>
    </row>
    <row r="518" spans="1:6" s="54" customFormat="1" ht="19.95" customHeight="1" x14ac:dyDescent="0.3">
      <c r="A518" s="2" t="s">
        <v>483</v>
      </c>
      <c r="B518" s="37" t="s">
        <v>535</v>
      </c>
      <c r="C518" s="2" t="s">
        <v>0</v>
      </c>
      <c r="D518" s="2">
        <v>2022</v>
      </c>
      <c r="E518" s="53" t="s">
        <v>862</v>
      </c>
      <c r="F518" s="8" t="s">
        <v>7</v>
      </c>
    </row>
    <row r="519" spans="1:6" s="54" customFormat="1" ht="19.95" customHeight="1" x14ac:dyDescent="0.3">
      <c r="A519" s="2" t="s">
        <v>293</v>
      </c>
      <c r="B519" s="2" t="s">
        <v>702</v>
      </c>
      <c r="C519" s="15" t="s">
        <v>0</v>
      </c>
      <c r="D519" s="2">
        <v>2022</v>
      </c>
      <c r="E519" s="53" t="s">
        <v>862</v>
      </c>
      <c r="F519" s="16" t="s">
        <v>41</v>
      </c>
    </row>
    <row r="520" spans="1:6" s="54" customFormat="1" ht="19.95" customHeight="1" x14ac:dyDescent="0.3">
      <c r="A520" s="2" t="s">
        <v>293</v>
      </c>
      <c r="B520" s="2" t="s">
        <v>294</v>
      </c>
      <c r="C520" s="15" t="s">
        <v>1</v>
      </c>
      <c r="D520" s="2">
        <v>2022</v>
      </c>
      <c r="E520" s="53" t="s">
        <v>862</v>
      </c>
      <c r="F520" s="16" t="s">
        <v>43</v>
      </c>
    </row>
    <row r="521" spans="1:6" s="54" customFormat="1" ht="19.95" customHeight="1" x14ac:dyDescent="0.3">
      <c r="A521" s="2" t="s">
        <v>293</v>
      </c>
      <c r="B521" s="2" t="s">
        <v>476</v>
      </c>
      <c r="C521" s="15" t="s">
        <v>1</v>
      </c>
      <c r="D521" s="2">
        <v>2022</v>
      </c>
      <c r="E521" s="53" t="s">
        <v>862</v>
      </c>
      <c r="F521" s="16" t="s">
        <v>42</v>
      </c>
    </row>
    <row r="522" spans="1:6" s="54" customFormat="1" ht="19.95" customHeight="1" x14ac:dyDescent="0.3">
      <c r="A522" s="2" t="s">
        <v>293</v>
      </c>
      <c r="B522" s="2" t="s">
        <v>604</v>
      </c>
      <c r="C522" s="15" t="s">
        <v>0</v>
      </c>
      <c r="D522" s="2">
        <v>2022</v>
      </c>
      <c r="E522" s="53" t="s">
        <v>862</v>
      </c>
      <c r="F522" s="16" t="s">
        <v>44</v>
      </c>
    </row>
    <row r="523" spans="1:6" s="54" customFormat="1" ht="19.95" customHeight="1" x14ac:dyDescent="0.3">
      <c r="A523" s="2" t="s">
        <v>378</v>
      </c>
      <c r="B523" s="12" t="s">
        <v>788</v>
      </c>
      <c r="C523" s="2" t="s">
        <v>1</v>
      </c>
      <c r="D523" s="2">
        <v>2022</v>
      </c>
      <c r="E523" s="53" t="s">
        <v>862</v>
      </c>
      <c r="F523" s="8" t="s">
        <v>23</v>
      </c>
    </row>
    <row r="524" spans="1:6" s="54" customFormat="1" ht="19.95" customHeight="1" x14ac:dyDescent="0.3">
      <c r="A524" s="2" t="s">
        <v>378</v>
      </c>
      <c r="B524" s="12" t="s">
        <v>379</v>
      </c>
      <c r="C524" s="2" t="s">
        <v>1</v>
      </c>
      <c r="D524" s="2">
        <v>2022</v>
      </c>
      <c r="E524" s="53" t="s">
        <v>862</v>
      </c>
      <c r="F524" s="8" t="s">
        <v>26</v>
      </c>
    </row>
    <row r="525" spans="1:6" s="54" customFormat="1" ht="19.95" customHeight="1" x14ac:dyDescent="0.3">
      <c r="A525" s="2" t="s">
        <v>378</v>
      </c>
      <c r="B525" s="12" t="s">
        <v>397</v>
      </c>
      <c r="C525" s="2" t="s">
        <v>1</v>
      </c>
      <c r="D525" s="2">
        <v>2022</v>
      </c>
      <c r="E525" s="53" t="s">
        <v>862</v>
      </c>
      <c r="F525" s="8" t="s">
        <v>24</v>
      </c>
    </row>
    <row r="526" spans="1:6" s="54" customFormat="1" ht="19.95" customHeight="1" x14ac:dyDescent="0.3">
      <c r="A526" s="2" t="s">
        <v>378</v>
      </c>
      <c r="B526" s="12" t="s">
        <v>449</v>
      </c>
      <c r="C526" s="2" t="s">
        <v>1</v>
      </c>
      <c r="D526" s="2">
        <v>2022</v>
      </c>
      <c r="E526" s="53" t="s">
        <v>862</v>
      </c>
      <c r="F526" s="8" t="s">
        <v>25</v>
      </c>
    </row>
    <row r="527" spans="1:6" s="54" customFormat="1" ht="30" customHeight="1" x14ac:dyDescent="0.3">
      <c r="A527" s="37" t="s">
        <v>661</v>
      </c>
      <c r="B527" s="12" t="s">
        <v>816</v>
      </c>
      <c r="C527" s="2" t="s">
        <v>1</v>
      </c>
      <c r="D527" s="2">
        <v>2022</v>
      </c>
      <c r="E527" s="53" t="s">
        <v>862</v>
      </c>
      <c r="F527" s="8" t="s">
        <v>45</v>
      </c>
    </row>
    <row r="528" spans="1:6" s="54" customFormat="1" ht="30" customHeight="1" x14ac:dyDescent="0.3">
      <c r="A528" s="37" t="s">
        <v>661</v>
      </c>
      <c r="B528" s="12" t="s">
        <v>719</v>
      </c>
      <c r="C528" s="2" t="s">
        <v>1</v>
      </c>
      <c r="D528" s="2">
        <v>2022</v>
      </c>
      <c r="E528" s="53" t="s">
        <v>862</v>
      </c>
      <c r="F528" s="8" t="s">
        <v>46</v>
      </c>
    </row>
    <row r="529" spans="1:6" s="54" customFormat="1" ht="30" customHeight="1" x14ac:dyDescent="0.3">
      <c r="A529" s="37" t="s">
        <v>661</v>
      </c>
      <c r="B529" s="12" t="s">
        <v>662</v>
      </c>
      <c r="C529" s="2" t="s">
        <v>1</v>
      </c>
      <c r="D529" s="2">
        <v>2022</v>
      </c>
      <c r="E529" s="53" t="s">
        <v>862</v>
      </c>
      <c r="F529" s="8" t="s">
        <v>47</v>
      </c>
    </row>
    <row r="530" spans="1:6" s="54" customFormat="1" ht="19.95" customHeight="1" x14ac:dyDescent="0.3">
      <c r="A530" s="2" t="s">
        <v>302</v>
      </c>
      <c r="B530" s="2" t="s">
        <v>303</v>
      </c>
      <c r="C530" s="2" t="s">
        <v>190</v>
      </c>
      <c r="D530" s="2">
        <v>2022</v>
      </c>
      <c r="E530" s="53" t="s">
        <v>862</v>
      </c>
      <c r="F530" s="20" t="s">
        <v>193</v>
      </c>
    </row>
    <row r="531" spans="1:6" s="54" customFormat="1" ht="19.95" customHeight="1" x14ac:dyDescent="0.3">
      <c r="A531" s="2" t="s">
        <v>302</v>
      </c>
      <c r="B531" s="2" t="s">
        <v>755</v>
      </c>
      <c r="C531" s="2" t="s">
        <v>190</v>
      </c>
      <c r="D531" s="2">
        <v>2022</v>
      </c>
      <c r="E531" s="53" t="s">
        <v>862</v>
      </c>
      <c r="F531" s="20" t="s">
        <v>192</v>
      </c>
    </row>
    <row r="532" spans="1:6" s="54" customFormat="1" ht="19.95" customHeight="1" x14ac:dyDescent="0.3">
      <c r="A532" s="2" t="s">
        <v>302</v>
      </c>
      <c r="B532" s="2" t="s">
        <v>501</v>
      </c>
      <c r="C532" s="2" t="s">
        <v>190</v>
      </c>
      <c r="D532" s="2">
        <v>2022</v>
      </c>
      <c r="E532" s="53" t="s">
        <v>862</v>
      </c>
      <c r="F532" s="20" t="s">
        <v>191</v>
      </c>
    </row>
    <row r="533" spans="1:6" s="54" customFormat="1" ht="19.95" customHeight="1" x14ac:dyDescent="0.3">
      <c r="A533" s="2" t="s">
        <v>302</v>
      </c>
      <c r="B533" s="2" t="s">
        <v>814</v>
      </c>
      <c r="C533" s="2" t="s">
        <v>190</v>
      </c>
      <c r="D533" s="2">
        <v>2022</v>
      </c>
      <c r="E533" s="53" t="s">
        <v>862</v>
      </c>
      <c r="F533" s="20" t="s">
        <v>194</v>
      </c>
    </row>
    <row r="534" spans="1:6" s="54" customFormat="1" ht="19.95" customHeight="1" x14ac:dyDescent="0.3">
      <c r="A534" s="2" t="s">
        <v>421</v>
      </c>
      <c r="B534" s="12" t="s">
        <v>859</v>
      </c>
      <c r="C534" s="2" t="s">
        <v>1</v>
      </c>
      <c r="D534" s="2">
        <v>2022</v>
      </c>
      <c r="E534" s="53" t="s">
        <v>862</v>
      </c>
      <c r="F534" s="19">
        <v>220815431006</v>
      </c>
    </row>
    <row r="535" spans="1:6" s="54" customFormat="1" ht="19.95" customHeight="1" x14ac:dyDescent="0.3">
      <c r="A535" s="2" t="s">
        <v>421</v>
      </c>
      <c r="B535" s="12" t="s">
        <v>505</v>
      </c>
      <c r="C535" s="2" t="s">
        <v>1</v>
      </c>
      <c r="D535" s="2">
        <v>2022</v>
      </c>
      <c r="E535" s="53" t="s">
        <v>862</v>
      </c>
      <c r="F535" s="19">
        <v>220815431002</v>
      </c>
    </row>
    <row r="536" spans="1:6" s="54" customFormat="1" ht="19.95" customHeight="1" x14ac:dyDescent="0.3">
      <c r="A536" s="2" t="s">
        <v>421</v>
      </c>
      <c r="B536" s="12" t="s">
        <v>588</v>
      </c>
      <c r="C536" s="2" t="s">
        <v>1</v>
      </c>
      <c r="D536" s="2">
        <v>2022</v>
      </c>
      <c r="E536" s="53" t="s">
        <v>862</v>
      </c>
      <c r="F536" s="19">
        <v>220815431009</v>
      </c>
    </row>
    <row r="537" spans="1:6" s="54" customFormat="1" ht="19.95" customHeight="1" x14ac:dyDescent="0.3">
      <c r="A537" s="2" t="s">
        <v>421</v>
      </c>
      <c r="B537" s="12" t="s">
        <v>842</v>
      </c>
      <c r="C537" s="2" t="s">
        <v>1</v>
      </c>
      <c r="D537" s="2">
        <v>2022</v>
      </c>
      <c r="E537" s="53" t="s">
        <v>862</v>
      </c>
      <c r="F537" s="19">
        <v>220815431008</v>
      </c>
    </row>
    <row r="538" spans="1:6" s="54" customFormat="1" ht="19.95" customHeight="1" x14ac:dyDescent="0.3">
      <c r="A538" s="2" t="s">
        <v>421</v>
      </c>
      <c r="B538" s="12" t="s">
        <v>422</v>
      </c>
      <c r="C538" s="2" t="s">
        <v>1</v>
      </c>
      <c r="D538" s="2">
        <v>2022</v>
      </c>
      <c r="E538" s="53" t="s">
        <v>862</v>
      </c>
      <c r="F538" s="19">
        <v>220815431003</v>
      </c>
    </row>
    <row r="539" spans="1:6" s="54" customFormat="1" ht="19.95" customHeight="1" x14ac:dyDescent="0.3">
      <c r="A539" s="2" t="s">
        <v>421</v>
      </c>
      <c r="B539" s="12" t="s">
        <v>710</v>
      </c>
      <c r="C539" s="2" t="s">
        <v>1</v>
      </c>
      <c r="D539" s="2">
        <v>2022</v>
      </c>
      <c r="E539" s="53" t="s">
        <v>862</v>
      </c>
      <c r="F539" s="19">
        <v>220815431011</v>
      </c>
    </row>
    <row r="540" spans="1:6" s="54" customFormat="1" ht="19.95" customHeight="1" x14ac:dyDescent="0.3">
      <c r="A540" s="2" t="s">
        <v>421</v>
      </c>
      <c r="B540" s="12" t="s">
        <v>532</v>
      </c>
      <c r="C540" s="2" t="s">
        <v>1</v>
      </c>
      <c r="D540" s="2">
        <v>2022</v>
      </c>
      <c r="E540" s="53" t="s">
        <v>862</v>
      </c>
      <c r="F540" s="19">
        <v>220815431005</v>
      </c>
    </row>
    <row r="541" spans="1:6" s="54" customFormat="1" ht="19.95" customHeight="1" x14ac:dyDescent="0.3">
      <c r="A541" s="2" t="s">
        <v>421</v>
      </c>
      <c r="B541" s="12" t="s">
        <v>746</v>
      </c>
      <c r="C541" s="2" t="s">
        <v>1</v>
      </c>
      <c r="D541" s="2">
        <v>2022</v>
      </c>
      <c r="E541" s="53" t="s">
        <v>862</v>
      </c>
      <c r="F541" s="19">
        <v>220815431007</v>
      </c>
    </row>
    <row r="542" spans="1:6" s="54" customFormat="1" ht="19.95" customHeight="1" x14ac:dyDescent="0.3">
      <c r="A542" s="7" t="s">
        <v>328</v>
      </c>
      <c r="B542" s="7" t="s">
        <v>477</v>
      </c>
      <c r="C542" s="7" t="s">
        <v>1</v>
      </c>
      <c r="D542" s="7">
        <v>2022</v>
      </c>
      <c r="E542" s="53" t="s">
        <v>862</v>
      </c>
      <c r="F542" s="25" t="s">
        <v>230</v>
      </c>
    </row>
    <row r="543" spans="1:6" s="54" customFormat="1" ht="19.95" customHeight="1" x14ac:dyDescent="0.3">
      <c r="A543" s="7" t="s">
        <v>328</v>
      </c>
      <c r="B543" s="7" t="s">
        <v>345</v>
      </c>
      <c r="C543" s="7" t="s">
        <v>1</v>
      </c>
      <c r="D543" s="7">
        <v>2022</v>
      </c>
      <c r="E543" s="53" t="s">
        <v>862</v>
      </c>
      <c r="F543" s="25" t="s">
        <v>232</v>
      </c>
    </row>
    <row r="544" spans="1:6" s="54" customFormat="1" ht="19.95" customHeight="1" x14ac:dyDescent="0.3">
      <c r="A544" s="7" t="s">
        <v>328</v>
      </c>
      <c r="B544" s="37" t="s">
        <v>681</v>
      </c>
      <c r="C544" s="7" t="s">
        <v>1</v>
      </c>
      <c r="D544" s="7">
        <v>2022</v>
      </c>
      <c r="E544" s="53" t="s">
        <v>862</v>
      </c>
      <c r="F544" s="25" t="s">
        <v>238</v>
      </c>
    </row>
    <row r="545" spans="1:6" s="54" customFormat="1" ht="19.95" customHeight="1" x14ac:dyDescent="0.3">
      <c r="A545" s="7" t="s">
        <v>328</v>
      </c>
      <c r="B545" s="7" t="s">
        <v>743</v>
      </c>
      <c r="C545" s="7" t="s">
        <v>1</v>
      </c>
      <c r="D545" s="7">
        <v>2022</v>
      </c>
      <c r="E545" s="53" t="s">
        <v>862</v>
      </c>
      <c r="F545" s="25" t="s">
        <v>240</v>
      </c>
    </row>
    <row r="546" spans="1:6" s="54" customFormat="1" ht="19.95" customHeight="1" x14ac:dyDescent="0.3">
      <c r="A546" s="7" t="s">
        <v>328</v>
      </c>
      <c r="B546" s="7" t="s">
        <v>750</v>
      </c>
      <c r="C546" s="7" t="s">
        <v>1</v>
      </c>
      <c r="D546" s="7">
        <v>2022</v>
      </c>
      <c r="E546" s="53" t="s">
        <v>862</v>
      </c>
      <c r="F546" s="25" t="s">
        <v>233</v>
      </c>
    </row>
    <row r="547" spans="1:6" s="54" customFormat="1" ht="19.95" customHeight="1" x14ac:dyDescent="0.3">
      <c r="A547" s="7" t="s">
        <v>328</v>
      </c>
      <c r="B547" s="7" t="s">
        <v>329</v>
      </c>
      <c r="C547" s="7" t="s">
        <v>1</v>
      </c>
      <c r="D547" s="7">
        <v>2022</v>
      </c>
      <c r="E547" s="53" t="s">
        <v>862</v>
      </c>
      <c r="F547" s="25" t="s">
        <v>236</v>
      </c>
    </row>
    <row r="548" spans="1:6" s="54" customFormat="1" ht="19.95" customHeight="1" x14ac:dyDescent="0.3">
      <c r="A548" s="7" t="s">
        <v>328</v>
      </c>
      <c r="B548" s="7" t="s">
        <v>371</v>
      </c>
      <c r="C548" s="7" t="s">
        <v>1</v>
      </c>
      <c r="D548" s="7">
        <v>2022</v>
      </c>
      <c r="E548" s="53" t="s">
        <v>862</v>
      </c>
      <c r="F548" s="25" t="s">
        <v>231</v>
      </c>
    </row>
    <row r="549" spans="1:6" s="54" customFormat="1" ht="19.95" customHeight="1" x14ac:dyDescent="0.3">
      <c r="A549" s="7" t="s">
        <v>328</v>
      </c>
      <c r="B549" s="7" t="s">
        <v>771</v>
      </c>
      <c r="C549" s="7" t="s">
        <v>1</v>
      </c>
      <c r="D549" s="7">
        <v>2022</v>
      </c>
      <c r="E549" s="53" t="s">
        <v>862</v>
      </c>
      <c r="F549" s="25" t="s">
        <v>239</v>
      </c>
    </row>
    <row r="550" spans="1:6" s="54" customFormat="1" ht="19.95" customHeight="1" x14ac:dyDescent="0.3">
      <c r="A550" s="7" t="s">
        <v>328</v>
      </c>
      <c r="B550" s="7" t="s">
        <v>374</v>
      </c>
      <c r="C550" s="7" t="s">
        <v>1</v>
      </c>
      <c r="D550" s="7">
        <v>2022</v>
      </c>
      <c r="E550" s="53" t="s">
        <v>862</v>
      </c>
      <c r="F550" s="25" t="s">
        <v>237</v>
      </c>
    </row>
    <row r="551" spans="1:6" s="54" customFormat="1" ht="19.95" customHeight="1" x14ac:dyDescent="0.3">
      <c r="A551" s="7" t="s">
        <v>328</v>
      </c>
      <c r="B551" s="7" t="s">
        <v>342</v>
      </c>
      <c r="C551" s="7" t="s">
        <v>1</v>
      </c>
      <c r="D551" s="7">
        <v>2022</v>
      </c>
      <c r="E551" s="53" t="s">
        <v>862</v>
      </c>
      <c r="F551" s="25" t="s">
        <v>235</v>
      </c>
    </row>
    <row r="552" spans="1:6" s="54" customFormat="1" ht="19.95" customHeight="1" x14ac:dyDescent="0.3">
      <c r="A552" s="7" t="s">
        <v>328</v>
      </c>
      <c r="B552" s="7" t="s">
        <v>717</v>
      </c>
      <c r="C552" s="7" t="s">
        <v>1</v>
      </c>
      <c r="D552" s="7">
        <v>2022</v>
      </c>
      <c r="E552" s="53" t="s">
        <v>862</v>
      </c>
      <c r="F552" s="25" t="s">
        <v>234</v>
      </c>
    </row>
    <row r="553" spans="1:6" s="54" customFormat="1" ht="19.95" customHeight="1" x14ac:dyDescent="0.3">
      <c r="A553" s="6" t="s">
        <v>487</v>
      </c>
      <c r="B553" s="6" t="s">
        <v>613</v>
      </c>
      <c r="C553" s="2" t="s">
        <v>1</v>
      </c>
      <c r="D553" s="2">
        <v>2022</v>
      </c>
      <c r="E553" s="53" t="s">
        <v>862</v>
      </c>
      <c r="F553" s="8" t="s">
        <v>17</v>
      </c>
    </row>
    <row r="554" spans="1:6" s="54" customFormat="1" ht="19.95" customHeight="1" x14ac:dyDescent="0.3">
      <c r="A554" s="6" t="s">
        <v>487</v>
      </c>
      <c r="B554" s="6" t="s">
        <v>736</v>
      </c>
      <c r="C554" s="2" t="s">
        <v>1</v>
      </c>
      <c r="D554" s="2">
        <v>2022</v>
      </c>
      <c r="E554" s="53" t="s">
        <v>862</v>
      </c>
      <c r="F554" s="8" t="s">
        <v>15</v>
      </c>
    </row>
    <row r="555" spans="1:6" s="54" customFormat="1" ht="19.95" customHeight="1" x14ac:dyDescent="0.3">
      <c r="A555" s="6" t="s">
        <v>487</v>
      </c>
      <c r="B555" s="6" t="s">
        <v>488</v>
      </c>
      <c r="C555" s="2" t="s">
        <v>1</v>
      </c>
      <c r="D555" s="2">
        <v>2022</v>
      </c>
      <c r="E555" s="53" t="s">
        <v>862</v>
      </c>
      <c r="F555" s="8" t="s">
        <v>14</v>
      </c>
    </row>
    <row r="556" spans="1:6" s="54" customFormat="1" ht="19.95" customHeight="1" x14ac:dyDescent="0.3">
      <c r="A556" s="6" t="s">
        <v>487</v>
      </c>
      <c r="B556" s="6" t="s">
        <v>705</v>
      </c>
      <c r="C556" s="2" t="s">
        <v>1</v>
      </c>
      <c r="D556" s="2">
        <v>2022</v>
      </c>
      <c r="E556" s="53" t="s">
        <v>862</v>
      </c>
      <c r="F556" s="8" t="s">
        <v>16</v>
      </c>
    </row>
    <row r="557" spans="1:6" s="54" customFormat="1" ht="19.95" customHeight="1" x14ac:dyDescent="0.3">
      <c r="A557" s="2" t="s">
        <v>330</v>
      </c>
      <c r="B557" s="12" t="s">
        <v>822</v>
      </c>
      <c r="C557" s="2" t="s">
        <v>1</v>
      </c>
      <c r="D557" s="2">
        <v>2022</v>
      </c>
      <c r="E557" s="53" t="s">
        <v>862</v>
      </c>
      <c r="F557" s="19">
        <v>220820131022</v>
      </c>
    </row>
    <row r="558" spans="1:6" s="54" customFormat="1" ht="19.95" customHeight="1" x14ac:dyDescent="0.3">
      <c r="A558" s="2" t="s">
        <v>330</v>
      </c>
      <c r="B558" s="12" t="s">
        <v>615</v>
      </c>
      <c r="C558" s="2" t="s">
        <v>1</v>
      </c>
      <c r="D558" s="2">
        <v>2022</v>
      </c>
      <c r="E558" s="53" t="s">
        <v>862</v>
      </c>
      <c r="F558" s="12" t="s">
        <v>189</v>
      </c>
    </row>
    <row r="559" spans="1:6" s="54" customFormat="1" ht="19.95" customHeight="1" x14ac:dyDescent="0.3">
      <c r="A559" s="2" t="s">
        <v>330</v>
      </c>
      <c r="B559" s="12" t="s">
        <v>703</v>
      </c>
      <c r="C559" s="2" t="s">
        <v>1</v>
      </c>
      <c r="D559" s="2">
        <v>2022</v>
      </c>
      <c r="E559" s="53" t="s">
        <v>862</v>
      </c>
      <c r="F559" s="12" t="s">
        <v>178</v>
      </c>
    </row>
    <row r="560" spans="1:6" s="54" customFormat="1" ht="19.95" customHeight="1" x14ac:dyDescent="0.3">
      <c r="A560" s="2" t="s">
        <v>330</v>
      </c>
      <c r="B560" s="12" t="s">
        <v>493</v>
      </c>
      <c r="C560" s="2" t="s">
        <v>1</v>
      </c>
      <c r="D560" s="2">
        <v>2022</v>
      </c>
      <c r="E560" s="53" t="s">
        <v>862</v>
      </c>
      <c r="F560" s="12" t="s">
        <v>188</v>
      </c>
    </row>
    <row r="561" spans="1:6" s="54" customFormat="1" ht="19.95" customHeight="1" x14ac:dyDescent="0.3">
      <c r="A561" s="2" t="s">
        <v>330</v>
      </c>
      <c r="B561" s="12" t="s">
        <v>648</v>
      </c>
      <c r="C561" s="2" t="s">
        <v>1</v>
      </c>
      <c r="D561" s="2">
        <v>2022</v>
      </c>
      <c r="E561" s="53" t="s">
        <v>862</v>
      </c>
      <c r="F561" s="12" t="s">
        <v>180</v>
      </c>
    </row>
    <row r="562" spans="1:6" s="54" customFormat="1" ht="19.95" customHeight="1" x14ac:dyDescent="0.3">
      <c r="A562" s="2" t="s">
        <v>330</v>
      </c>
      <c r="B562" s="12" t="s">
        <v>565</v>
      </c>
      <c r="C562" s="2" t="s">
        <v>1</v>
      </c>
      <c r="D562" s="2">
        <v>2022</v>
      </c>
      <c r="E562" s="53" t="s">
        <v>862</v>
      </c>
      <c r="F562" s="19">
        <v>220820131014</v>
      </c>
    </row>
    <row r="563" spans="1:6" s="54" customFormat="1" ht="19.95" customHeight="1" x14ac:dyDescent="0.3">
      <c r="A563" s="2" t="s">
        <v>330</v>
      </c>
      <c r="B563" s="12" t="s">
        <v>676</v>
      </c>
      <c r="C563" s="2" t="s">
        <v>1</v>
      </c>
      <c r="D563" s="2">
        <v>2022</v>
      </c>
      <c r="E563" s="53" t="s">
        <v>862</v>
      </c>
      <c r="F563" s="12" t="s">
        <v>179</v>
      </c>
    </row>
    <row r="564" spans="1:6" s="54" customFormat="1" ht="19.95" customHeight="1" x14ac:dyDescent="0.3">
      <c r="A564" s="2" t="s">
        <v>330</v>
      </c>
      <c r="B564" s="12" t="s">
        <v>787</v>
      </c>
      <c r="C564" s="2" t="s">
        <v>1</v>
      </c>
      <c r="D564" s="2">
        <v>2022</v>
      </c>
      <c r="E564" s="53" t="s">
        <v>862</v>
      </c>
      <c r="F564" s="12" t="s">
        <v>183</v>
      </c>
    </row>
    <row r="565" spans="1:6" s="54" customFormat="1" ht="19.95" customHeight="1" x14ac:dyDescent="0.3">
      <c r="A565" s="2" t="s">
        <v>330</v>
      </c>
      <c r="B565" s="12" t="s">
        <v>472</v>
      </c>
      <c r="C565" s="2" t="s">
        <v>1</v>
      </c>
      <c r="D565" s="2">
        <v>2022</v>
      </c>
      <c r="E565" s="53" t="s">
        <v>862</v>
      </c>
      <c r="F565" s="19">
        <v>220820131017</v>
      </c>
    </row>
    <row r="566" spans="1:6" s="54" customFormat="1" ht="19.95" customHeight="1" x14ac:dyDescent="0.3">
      <c r="A566" s="2" t="s">
        <v>330</v>
      </c>
      <c r="B566" s="12" t="s">
        <v>559</v>
      </c>
      <c r="C566" s="2" t="s">
        <v>1</v>
      </c>
      <c r="D566" s="2">
        <v>2022</v>
      </c>
      <c r="E566" s="53" t="s">
        <v>862</v>
      </c>
      <c r="F566" s="19">
        <v>220820131016</v>
      </c>
    </row>
    <row r="567" spans="1:6" s="54" customFormat="1" ht="19.95" customHeight="1" x14ac:dyDescent="0.3">
      <c r="A567" s="2" t="s">
        <v>330</v>
      </c>
      <c r="B567" s="12" t="s">
        <v>831</v>
      </c>
      <c r="C567" s="2" t="s">
        <v>1</v>
      </c>
      <c r="D567" s="2">
        <v>2022</v>
      </c>
      <c r="E567" s="53" t="s">
        <v>862</v>
      </c>
      <c r="F567" s="12" t="s">
        <v>187</v>
      </c>
    </row>
    <row r="568" spans="1:6" s="54" customFormat="1" ht="19.95" customHeight="1" x14ac:dyDescent="0.3">
      <c r="A568" s="2" t="s">
        <v>330</v>
      </c>
      <c r="B568" s="12" t="s">
        <v>817</v>
      </c>
      <c r="C568" s="2" t="s">
        <v>1</v>
      </c>
      <c r="D568" s="2">
        <v>2022</v>
      </c>
      <c r="E568" s="53" t="s">
        <v>862</v>
      </c>
      <c r="F568" s="12" t="s">
        <v>184</v>
      </c>
    </row>
    <row r="569" spans="1:6" s="54" customFormat="1" ht="19.95" customHeight="1" x14ac:dyDescent="0.3">
      <c r="A569" s="2" t="s">
        <v>330</v>
      </c>
      <c r="B569" s="12" t="s">
        <v>424</v>
      </c>
      <c r="C569" s="2" t="s">
        <v>1</v>
      </c>
      <c r="D569" s="2">
        <v>2022</v>
      </c>
      <c r="E569" s="53" t="s">
        <v>862</v>
      </c>
      <c r="F569" s="12" t="s">
        <v>181</v>
      </c>
    </row>
    <row r="570" spans="1:6" s="54" customFormat="1" ht="19.95" customHeight="1" x14ac:dyDescent="0.3">
      <c r="A570" s="2" t="s">
        <v>330</v>
      </c>
      <c r="B570" s="12" t="s">
        <v>678</v>
      </c>
      <c r="C570" s="2" t="s">
        <v>1</v>
      </c>
      <c r="D570" s="2">
        <v>2022</v>
      </c>
      <c r="E570" s="53" t="s">
        <v>862</v>
      </c>
      <c r="F570" s="19">
        <v>220820131019</v>
      </c>
    </row>
    <row r="571" spans="1:6" s="54" customFormat="1" ht="19.95" customHeight="1" x14ac:dyDescent="0.3">
      <c r="A571" s="2" t="s">
        <v>330</v>
      </c>
      <c r="B571" s="12" t="s">
        <v>331</v>
      </c>
      <c r="C571" s="2" t="s">
        <v>1</v>
      </c>
      <c r="D571" s="2">
        <v>2022</v>
      </c>
      <c r="E571" s="53" t="s">
        <v>862</v>
      </c>
      <c r="F571" s="12" t="s">
        <v>185</v>
      </c>
    </row>
    <row r="572" spans="1:6" s="54" customFormat="1" ht="19.95" customHeight="1" x14ac:dyDescent="0.3">
      <c r="A572" s="2" t="s">
        <v>330</v>
      </c>
      <c r="B572" s="12" t="s">
        <v>846</v>
      </c>
      <c r="C572" s="2" t="s">
        <v>1</v>
      </c>
      <c r="D572" s="2">
        <v>2022</v>
      </c>
      <c r="E572" s="53" t="s">
        <v>862</v>
      </c>
      <c r="F572" s="12" t="s">
        <v>182</v>
      </c>
    </row>
    <row r="573" spans="1:6" s="54" customFormat="1" ht="19.95" customHeight="1" x14ac:dyDescent="0.3">
      <c r="A573" s="2" t="s">
        <v>330</v>
      </c>
      <c r="B573" s="2" t="s">
        <v>549</v>
      </c>
      <c r="C573" s="2" t="s">
        <v>1</v>
      </c>
      <c r="D573" s="2">
        <v>2022</v>
      </c>
      <c r="E573" s="53" t="s">
        <v>862</v>
      </c>
      <c r="F573" s="19">
        <v>220820131027</v>
      </c>
    </row>
    <row r="574" spans="1:6" s="54" customFormat="1" ht="19.95" customHeight="1" x14ac:dyDescent="0.3">
      <c r="A574" s="2" t="s">
        <v>330</v>
      </c>
      <c r="B574" s="2" t="s">
        <v>446</v>
      </c>
      <c r="C574" s="2" t="s">
        <v>1</v>
      </c>
      <c r="D574" s="2">
        <v>2022</v>
      </c>
      <c r="E574" s="53" t="s">
        <v>862</v>
      </c>
      <c r="F574" s="19">
        <v>220820131025</v>
      </c>
    </row>
    <row r="575" spans="1:6" s="54" customFormat="1" ht="19.95" customHeight="1" x14ac:dyDescent="0.3">
      <c r="A575" s="2" t="s">
        <v>330</v>
      </c>
      <c r="B575" s="2" t="s">
        <v>435</v>
      </c>
      <c r="C575" s="2" t="s">
        <v>1</v>
      </c>
      <c r="D575" s="2">
        <v>2022</v>
      </c>
      <c r="E575" s="53" t="s">
        <v>862</v>
      </c>
      <c r="F575" s="19">
        <v>220820131023</v>
      </c>
    </row>
    <row r="576" spans="1:6" s="54" customFormat="1" ht="19.95" customHeight="1" x14ac:dyDescent="0.3">
      <c r="A576" s="2" t="s">
        <v>330</v>
      </c>
      <c r="B576" s="12" t="s">
        <v>382</v>
      </c>
      <c r="C576" s="2" t="s">
        <v>1</v>
      </c>
      <c r="D576" s="2">
        <v>2022</v>
      </c>
      <c r="E576" s="53" t="s">
        <v>862</v>
      </c>
      <c r="F576" s="12" t="s">
        <v>186</v>
      </c>
    </row>
    <row r="577" spans="1:6" s="54" customFormat="1" ht="19.95" customHeight="1" x14ac:dyDescent="0.3">
      <c r="A577" s="2" t="s">
        <v>330</v>
      </c>
      <c r="B577" s="2" t="s">
        <v>386</v>
      </c>
      <c r="C577" s="2" t="s">
        <v>1</v>
      </c>
      <c r="D577" s="2">
        <v>2022</v>
      </c>
      <c r="E577" s="53" t="s">
        <v>862</v>
      </c>
      <c r="F577" s="19">
        <v>220820131026</v>
      </c>
    </row>
    <row r="578" spans="1:6" s="54" customFormat="1" ht="30.6" customHeight="1" x14ac:dyDescent="0.3">
      <c r="A578" s="37" t="s">
        <v>790</v>
      </c>
      <c r="B578" s="2" t="s">
        <v>791</v>
      </c>
      <c r="C578" s="2" t="s">
        <v>1</v>
      </c>
      <c r="D578" s="2">
        <v>2022</v>
      </c>
      <c r="E578" s="53" t="s">
        <v>862</v>
      </c>
      <c r="F578" s="24" t="s">
        <v>241</v>
      </c>
    </row>
    <row r="579" spans="1:6" s="54" customFormat="1" ht="30.6" customHeight="1" x14ac:dyDescent="0.3">
      <c r="A579" s="93" t="s">
        <v>1010</v>
      </c>
      <c r="B579" s="93"/>
      <c r="C579" s="93"/>
      <c r="D579" s="93"/>
      <c r="E579" s="93"/>
      <c r="F579" s="93"/>
    </row>
    <row r="580" spans="1:6" ht="19.95" customHeight="1" x14ac:dyDescent="0.3">
      <c r="A580" s="82" t="s">
        <v>935</v>
      </c>
      <c r="B580" s="83" t="s">
        <v>944</v>
      </c>
      <c r="C580" s="82" t="s">
        <v>0</v>
      </c>
      <c r="D580" s="91">
        <v>2022</v>
      </c>
      <c r="E580" s="92" t="s">
        <v>954</v>
      </c>
    </row>
    <row r="581" spans="1:6" ht="19.95" customHeight="1" x14ac:dyDescent="0.3">
      <c r="A581" s="82" t="s">
        <v>936</v>
      </c>
      <c r="B581" s="83" t="s">
        <v>945</v>
      </c>
      <c r="C581" s="84" t="s">
        <v>937</v>
      </c>
      <c r="D581" s="91">
        <v>2022</v>
      </c>
      <c r="E581" s="92" t="s">
        <v>954</v>
      </c>
    </row>
    <row r="582" spans="1:6" ht="19.95" customHeight="1" x14ac:dyDescent="0.3">
      <c r="A582" s="85" t="s">
        <v>938</v>
      </c>
      <c r="B582" s="89" t="s">
        <v>946</v>
      </c>
      <c r="C582" s="82" t="s">
        <v>1</v>
      </c>
      <c r="D582" s="91">
        <v>2022</v>
      </c>
      <c r="E582" s="92" t="s">
        <v>954</v>
      </c>
    </row>
    <row r="583" spans="1:6" ht="19.95" customHeight="1" x14ac:dyDescent="0.3">
      <c r="A583" s="85" t="s">
        <v>938</v>
      </c>
      <c r="B583" s="89" t="s">
        <v>947</v>
      </c>
      <c r="C583" s="82" t="s">
        <v>1</v>
      </c>
      <c r="D583" s="91">
        <v>2022</v>
      </c>
      <c r="E583" s="92" t="s">
        <v>954</v>
      </c>
    </row>
    <row r="584" spans="1:6" ht="19.95" customHeight="1" x14ac:dyDescent="0.3">
      <c r="A584" s="85" t="s">
        <v>938</v>
      </c>
      <c r="B584" s="89" t="s">
        <v>948</v>
      </c>
      <c r="C584" s="82" t="s">
        <v>1</v>
      </c>
      <c r="D584" s="91">
        <v>2022</v>
      </c>
      <c r="E584" s="92" t="s">
        <v>954</v>
      </c>
    </row>
    <row r="585" spans="1:6" ht="19.95" customHeight="1" x14ac:dyDescent="0.3">
      <c r="A585" s="85" t="s">
        <v>938</v>
      </c>
      <c r="B585" s="89" t="s">
        <v>949</v>
      </c>
      <c r="C585" s="82" t="s">
        <v>1</v>
      </c>
      <c r="D585" s="91">
        <v>2022</v>
      </c>
      <c r="E585" s="92" t="s">
        <v>954</v>
      </c>
    </row>
    <row r="586" spans="1:6" ht="19.95" customHeight="1" x14ac:dyDescent="0.3">
      <c r="A586" s="85" t="s">
        <v>938</v>
      </c>
      <c r="B586" s="89" t="s">
        <v>950</v>
      </c>
      <c r="C586" s="82" t="s">
        <v>1</v>
      </c>
      <c r="D586" s="91">
        <v>2022</v>
      </c>
      <c r="E586" s="92" t="s">
        <v>954</v>
      </c>
    </row>
    <row r="587" spans="1:6" ht="19.95" customHeight="1" x14ac:dyDescent="0.3">
      <c r="A587" s="85" t="s">
        <v>938</v>
      </c>
      <c r="B587" s="89" t="s">
        <v>951</v>
      </c>
      <c r="C587" s="82" t="s">
        <v>1</v>
      </c>
      <c r="D587" s="91">
        <v>2022</v>
      </c>
      <c r="E587" s="92" t="s">
        <v>954</v>
      </c>
    </row>
    <row r="588" spans="1:6" ht="19.95" customHeight="1" x14ac:dyDescent="0.3">
      <c r="A588" s="86" t="s">
        <v>939</v>
      </c>
      <c r="B588" s="83" t="s">
        <v>952</v>
      </c>
      <c r="C588" s="82" t="s">
        <v>1</v>
      </c>
      <c r="D588" s="91">
        <v>2022</v>
      </c>
      <c r="E588" s="92" t="s">
        <v>954</v>
      </c>
    </row>
    <row r="589" spans="1:6" ht="19.95" customHeight="1" x14ac:dyDescent="0.3">
      <c r="A589" s="82" t="s">
        <v>940</v>
      </c>
      <c r="B589" s="87" t="s">
        <v>953</v>
      </c>
      <c r="C589" s="82" t="s">
        <v>1</v>
      </c>
      <c r="D589" s="91">
        <v>2022</v>
      </c>
      <c r="E589" s="92" t="s">
        <v>954</v>
      </c>
    </row>
    <row r="590" spans="1:6" ht="19.95" customHeight="1" x14ac:dyDescent="0.3">
      <c r="A590" s="85" t="s">
        <v>941</v>
      </c>
      <c r="B590" s="90" t="s">
        <v>942</v>
      </c>
      <c r="C590" s="82" t="s">
        <v>1</v>
      </c>
      <c r="D590" s="91">
        <v>2022</v>
      </c>
      <c r="E590" s="92" t="s">
        <v>954</v>
      </c>
    </row>
    <row r="591" spans="1:6" ht="19.95" customHeight="1" x14ac:dyDescent="0.3">
      <c r="A591" s="85" t="s">
        <v>941</v>
      </c>
      <c r="B591" s="88" t="s">
        <v>943</v>
      </c>
      <c r="C591" s="82" t="s">
        <v>1</v>
      </c>
      <c r="D591" s="91">
        <v>2022</v>
      </c>
      <c r="E591" s="92" t="s">
        <v>954</v>
      </c>
    </row>
  </sheetData>
  <sortState xmlns:xlrd2="http://schemas.microsoft.com/office/spreadsheetml/2017/richdata2" ref="A119:F578">
    <sortCondition ref="A1"/>
  </sortState>
  <mergeCells count="1">
    <mergeCell ref="A579:F579"/>
  </mergeCells>
  <phoneticPr fontId="18" type="noConversion"/>
  <conditionalFormatting sqref="B510:B577">
    <cfRule type="duplicateValues" dxfId="6" priority="5"/>
  </conditionalFormatting>
  <conditionalFormatting sqref="B89:B95 B60:B81 B165:B179">
    <cfRule type="duplicateValues" dxfId="5" priority="14"/>
    <cfRule type="duplicateValues" dxfId="4" priority="15"/>
  </conditionalFormatting>
  <conditionalFormatting sqref="B96:B162">
    <cfRule type="duplicateValues" dxfId="3" priority="4"/>
  </conditionalFormatting>
  <conditionalFormatting sqref="B589">
    <cfRule type="duplicateValues" dxfId="2" priority="2"/>
    <cfRule type="duplicateValues" dxfId="1" priority="3"/>
  </conditionalFormatting>
  <conditionalFormatting sqref="B590">
    <cfRule type="duplicateValues" dxfId="0" priority="1"/>
  </conditionalFormatting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C类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郭锋萍</cp:lastModifiedBy>
  <dcterms:created xsi:type="dcterms:W3CDTF">2022-10-26T08:18:39Z</dcterms:created>
  <dcterms:modified xsi:type="dcterms:W3CDTF">2022-11-01T03:39:08Z</dcterms:modified>
</cp:coreProperties>
</file>